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5475" windowHeight="12840"/>
  </bookViews>
  <sheets>
    <sheet name="TAILLE ENTREPRISES CP CDI - CDD" sheetId="4" r:id="rId1"/>
    <sheet name="Feuil1" sheetId="1" r:id="rId2"/>
    <sheet name="Feuil2" sheetId="2" r:id="rId3"/>
    <sheet name="Feuil3" sheetId="3" r:id="rId4"/>
  </sheets>
  <externalReferences>
    <externalReference r:id="rId5"/>
  </externalReferences>
  <definedNames>
    <definedName name="a" localSheetId="0">#REF!</definedName>
    <definedName name="a">#REF!</definedName>
    <definedName name="A1_Ent2000p" localSheetId="0">#REF!</definedName>
    <definedName name="A1_Ent2000p">#REF!</definedName>
    <definedName name="A1_Entm10" localSheetId="0">#REF!</definedName>
    <definedName name="A1_Entm10">#REF!</definedName>
    <definedName name="A1_Entm20" localSheetId="0">#REF!</definedName>
    <definedName name="A1_Entm20">#REF!</definedName>
    <definedName name="A1_Entm200" localSheetId="0">#REF!</definedName>
    <definedName name="A1_Entm200">#REF!</definedName>
    <definedName name="A1_Entm2000" localSheetId="0">#REF!</definedName>
    <definedName name="A1_Entm2000">#REF!</definedName>
    <definedName name="A1_Entm50" localSheetId="0">#REF!</definedName>
    <definedName name="A1_Entm50">#REF!</definedName>
    <definedName name="A1_Entm500" localSheetId="0">#REF!</definedName>
    <definedName name="A1_Entm500">#REF!</definedName>
    <definedName name="A1_Entnr" localSheetId="0">#REF!</definedName>
    <definedName name="A1_Entnr">#REF!</definedName>
    <definedName name="A2_F2000p" localSheetId="0">#REF!</definedName>
    <definedName name="A2_F2000p">#REF!</definedName>
    <definedName name="A2_Fm10" localSheetId="0">#REF!</definedName>
    <definedName name="A2_Fm10">#REF!</definedName>
    <definedName name="A2_Fm20" localSheetId="0">#REF!</definedName>
    <definedName name="A2_Fm20">#REF!</definedName>
    <definedName name="A2_Fm200" localSheetId="0">#REF!</definedName>
    <definedName name="A2_Fm200">#REF!</definedName>
    <definedName name="A2_Fm2000" localSheetId="0">#REF!</definedName>
    <definedName name="A2_Fm2000">#REF!</definedName>
    <definedName name="A2_Fm50" localSheetId="0">#REF!</definedName>
    <definedName name="A2_Fm50">#REF!</definedName>
    <definedName name="A2_Fm500" localSheetId="0">#REF!</definedName>
    <definedName name="A2_Fm500">#REF!</definedName>
    <definedName name="A2_Fmnr" localSheetId="0">#REF!</definedName>
    <definedName name="A2_Fmnr">#REF!</definedName>
    <definedName name="A2_H2000p" localSheetId="0">#REF!</definedName>
    <definedName name="A2_H2000p">#REF!</definedName>
    <definedName name="A2_Hm10" localSheetId="0">#REF!</definedName>
    <definedName name="A2_Hm10">#REF!</definedName>
    <definedName name="A2_Hm20" localSheetId="0">#REF!</definedName>
    <definedName name="A2_Hm20">#REF!</definedName>
    <definedName name="A2_Hm200" localSheetId="0">#REF!</definedName>
    <definedName name="A2_Hm200">#REF!</definedName>
    <definedName name="A2_Hm2000" localSheetId="0">#REF!</definedName>
    <definedName name="A2_Hm2000">#REF!</definedName>
    <definedName name="A2_Hm50" localSheetId="0">#REF!</definedName>
    <definedName name="A2_Hm50">#REF!</definedName>
    <definedName name="A2_Hm500" localSheetId="0">#REF!</definedName>
    <definedName name="A2_Hm500">#REF!</definedName>
    <definedName name="A2_Hmnr" localSheetId="0">#REF!</definedName>
    <definedName name="A2_Hmnr">#REF!</definedName>
    <definedName name="A2_NR2000p" localSheetId="0">#REF!</definedName>
    <definedName name="A2_NR2000p">#REF!</definedName>
    <definedName name="A2_NRm10" localSheetId="0">#REF!</definedName>
    <definedName name="A2_NRm10">#REF!</definedName>
    <definedName name="A2_NRm20" localSheetId="0">#REF!</definedName>
    <definedName name="A2_NRm20">#REF!</definedName>
    <definedName name="A2_NRm200" localSheetId="0">#REF!</definedName>
    <definedName name="A2_NRm200">#REF!</definedName>
    <definedName name="A2_NRm2000" localSheetId="0">#REF!</definedName>
    <definedName name="A2_NRm2000">#REF!</definedName>
    <definedName name="A2_NRm50" localSheetId="0">#REF!</definedName>
    <definedName name="A2_NRm50">#REF!</definedName>
    <definedName name="A2_NRm500" localSheetId="0">#REF!</definedName>
    <definedName name="A2_NRm500">#REF!</definedName>
    <definedName name="A2_NRnr" localSheetId="0">#REF!</definedName>
    <definedName name="A2_NRnr">#REF!</definedName>
    <definedName name="B_01E2000p" localSheetId="0">#REF!</definedName>
    <definedName name="B_01E2000p">#REF!</definedName>
    <definedName name="B_01Em10" localSheetId="0">#REF!</definedName>
    <definedName name="B_01Em10">#REF!</definedName>
    <definedName name="B_01Em20" localSheetId="0">#REF!</definedName>
    <definedName name="B_01Em20">#REF!</definedName>
    <definedName name="B_01Em200" localSheetId="0">#REF!</definedName>
    <definedName name="B_01Em200">#REF!</definedName>
    <definedName name="B_01Em2000" localSheetId="0">#REF!</definedName>
    <definedName name="B_01Em2000">#REF!</definedName>
    <definedName name="B_01Em50" localSheetId="0">#REF!</definedName>
    <definedName name="B_01Em50">#REF!</definedName>
    <definedName name="B_01Em500" localSheetId="0">#REF!</definedName>
    <definedName name="B_01Em500">#REF!</definedName>
    <definedName name="B_01Enr" localSheetId="0">#REF!</definedName>
    <definedName name="B_01Enr">#REF!</definedName>
    <definedName name="B_02E2000p" localSheetId="0">#REF!</definedName>
    <definedName name="B_02E2000p">#REF!</definedName>
    <definedName name="B_02Em200" localSheetId="0">#REF!</definedName>
    <definedName name="B_02Em200">#REF!</definedName>
    <definedName name="B_02Em2000" localSheetId="0">#REF!</definedName>
    <definedName name="B_02Em2000">#REF!</definedName>
    <definedName name="B_02Em50" localSheetId="0">#REF!</definedName>
    <definedName name="B_02Em50">#REF!</definedName>
    <definedName name="B_02Em500" localSheetId="0">#REF!</definedName>
    <definedName name="B_02Em500">#REF!</definedName>
    <definedName name="B_02Enr" localSheetId="0">#REF!</definedName>
    <definedName name="B_02Enr">#REF!</definedName>
    <definedName name="B_03E2000p" localSheetId="0">#REF!</definedName>
    <definedName name="B_03E2000p">#REF!</definedName>
    <definedName name="B_03Em10" localSheetId="0">#REF!</definedName>
    <definedName name="B_03Em10">#REF!</definedName>
    <definedName name="B_03Em20" localSheetId="0">#REF!</definedName>
    <definedName name="B_03Em20">#REF!</definedName>
    <definedName name="B_03Em200" localSheetId="0">#REF!</definedName>
    <definedName name="B_03Em200">#REF!</definedName>
    <definedName name="B_03Em2000" localSheetId="0">#REF!</definedName>
    <definedName name="B_03Em2000">#REF!</definedName>
    <definedName name="B_03Em50" localSheetId="0">#REF!</definedName>
    <definedName name="B_03Em50">#REF!</definedName>
    <definedName name="B_03Em500" localSheetId="0">#REF!</definedName>
    <definedName name="B_03Em500">#REF!</definedName>
    <definedName name="B_03Enr" localSheetId="0">#REF!</definedName>
    <definedName name="B_03Enr">#REF!</definedName>
    <definedName name="C_AFT_2000p" localSheetId="0">#REF!</definedName>
    <definedName name="C_AFT_2000p">#REF!</definedName>
    <definedName name="C_AFT_2000p1" localSheetId="0">#REF!</definedName>
    <definedName name="C_AFT_2000p1">#REF!</definedName>
    <definedName name="C_AFT_m10" localSheetId="0">#REF!</definedName>
    <definedName name="C_AFT_m10">#REF!</definedName>
    <definedName name="C_AFT_m20" localSheetId="0">#REF!</definedName>
    <definedName name="C_AFT_m20">#REF!</definedName>
    <definedName name="C_AFT_m200" localSheetId="0">#REF!</definedName>
    <definedName name="C_AFT_m200">#REF!</definedName>
    <definedName name="C_AFT_m2000" localSheetId="0">#REF!</definedName>
    <definedName name="C_AFT_m2000">#REF!</definedName>
    <definedName name="C_AFT_m50" localSheetId="0">#REF!</definedName>
    <definedName name="C_AFT_m50">#REF!</definedName>
    <definedName name="C_AFT_m500" localSheetId="0">#REF!</definedName>
    <definedName name="C_AFT_m500">#REF!</definedName>
    <definedName name="C_AFT_nr" localSheetId="0">#REF!</definedName>
    <definedName name="C_AFT_nr">#REF!</definedName>
    <definedName name="C_CPA_RAC_CDD_2000p" localSheetId="0">#REF!</definedName>
    <definedName name="C_CPA_RAC_CDD_2000p">#REF!</definedName>
    <definedName name="C_CPA_RAC_CDD_m10" localSheetId="0">#REF!</definedName>
    <definedName name="C_CPA_RAC_CDD_m10">#REF!</definedName>
    <definedName name="C_CPA_RAC_CDD_m20" localSheetId="0">#REF!</definedName>
    <definedName name="C_CPA_RAC_CDD_m20">#REF!</definedName>
    <definedName name="C_CPA_RAC_CDD_m200" localSheetId="0">#REF!</definedName>
    <definedName name="C_CPA_RAC_CDD_m200">#REF!</definedName>
    <definedName name="C_CPA_RAC_CDD_m2000" localSheetId="0">#REF!</definedName>
    <definedName name="C_CPA_RAC_CDD_m2000">#REF!</definedName>
    <definedName name="C_CPA_RAC_CDD_m50" localSheetId="0">#REF!</definedName>
    <definedName name="C_CPA_RAC_CDD_m50">#REF!</definedName>
    <definedName name="C_CPA_RAC_CDD_m500" localSheetId="0">#REF!</definedName>
    <definedName name="C_CPA_RAC_CDD_m500">#REF!</definedName>
    <definedName name="C_CPA_RAC_CDD_nr" localSheetId="0">#REF!</definedName>
    <definedName name="C_CPA_RAC_CDD_nr">#REF!</definedName>
    <definedName name="C_CPA_RAC_CDI_2000p" localSheetId="0">#REF!</definedName>
    <definedName name="C_CPA_RAC_CDI_2000p">#REF!</definedName>
    <definedName name="C_CPA_RAC_CDI_m10" localSheetId="0">#REF!</definedName>
    <definedName name="C_CPA_RAC_CDI_m10">#REF!</definedName>
    <definedName name="C_CPA_RAC_CDI_m20" localSheetId="0">#REF!</definedName>
    <definedName name="C_CPA_RAC_CDI_m20">#REF!</definedName>
    <definedName name="C_CPA_RAC_CDI_m200" localSheetId="0">#REF!</definedName>
    <definedName name="C_CPA_RAC_CDI_m200">#REF!</definedName>
    <definedName name="C_CPA_RAC_CDI_m2000" localSheetId="0">#REF!</definedName>
    <definedName name="C_CPA_RAC_CDI_m2000">#REF!</definedName>
    <definedName name="C_CPA_RAC_CDI_m50" localSheetId="0">#REF!</definedName>
    <definedName name="C_CPA_RAC_CDI_m50">#REF!</definedName>
    <definedName name="C_CPA_RAC_CDI_m500" localSheetId="0">#REF!</definedName>
    <definedName name="C_CPA_RAC_CDI_m500">#REF!</definedName>
    <definedName name="C_CPA_RAC_CDI_nr" localSheetId="0">#REF!</definedName>
    <definedName name="C_CPA_RAC_CDI_nr">#REF!</definedName>
    <definedName name="C_CPACDD_2000p" localSheetId="0">#REF!</definedName>
    <definedName name="C_CPACDD_2000p">#REF!</definedName>
    <definedName name="C_CPACDD_m10" localSheetId="0">#REF!</definedName>
    <definedName name="C_CPACDD_m10">#REF!</definedName>
    <definedName name="C_CPACDD_m20" localSheetId="0">#REF!</definedName>
    <definedName name="C_CPACDD_m20">#REF!</definedName>
    <definedName name="C_CPACDD_m200" localSheetId="0">#REF!</definedName>
    <definedName name="C_CPACDD_m200">#REF!</definedName>
    <definedName name="C_CPACDD_m2000" localSheetId="0">#REF!</definedName>
    <definedName name="C_CPACDD_m2000">#REF!</definedName>
    <definedName name="C_CPACDD_m50" localSheetId="0">#REF!</definedName>
    <definedName name="C_CPACDD_m50">#REF!</definedName>
    <definedName name="C_CPACDD_m500" localSheetId="0">#REF!</definedName>
    <definedName name="C_CPACDD_m500">#REF!</definedName>
    <definedName name="C_CPACDD_nr" localSheetId="0">#REF!</definedName>
    <definedName name="C_CPACDD_nr">#REF!</definedName>
    <definedName name="C_CPACDI_2000p" localSheetId="0">#REF!</definedName>
    <definedName name="C_CPACDI_2000p">#REF!</definedName>
    <definedName name="C_CPACDI_m10" localSheetId="0">#REF!</definedName>
    <definedName name="C_CPACDI_m10">#REF!</definedName>
    <definedName name="C_CPACDI_m20" localSheetId="0">#REF!</definedName>
    <definedName name="C_CPACDI_m20">#REF!</definedName>
    <definedName name="C_CPACDI_m200" localSheetId="0">#REF!</definedName>
    <definedName name="C_CPACDI_m200">#REF!</definedName>
    <definedName name="C_CPACDI_m2000" localSheetId="0">#REF!</definedName>
    <definedName name="C_CPACDI_m2000">#REF!</definedName>
    <definedName name="C_CPACDI_m50" localSheetId="0">#REF!</definedName>
    <definedName name="C_CPACDI_m50">#REF!</definedName>
    <definedName name="C_CPACDI_m500" localSheetId="0">#REF!</definedName>
    <definedName name="C_CPACDI_m500">#REF!</definedName>
    <definedName name="C_CPACDI_nr" localSheetId="0">#REF!</definedName>
    <definedName name="C_CPACDI_nr">#REF!</definedName>
    <definedName name="C_CPJCDD_2000p" localSheetId="0">#REF!</definedName>
    <definedName name="C_CPJCDD_2000p">#REF!</definedName>
    <definedName name="C_CPJCDD_m10" localSheetId="0">#REF!</definedName>
    <definedName name="C_CPJCDD_m10">#REF!</definedName>
    <definedName name="C_CPJCDD_m20" localSheetId="0">#REF!</definedName>
    <definedName name="C_CPJCDD_m20">#REF!</definedName>
    <definedName name="C_CPJCDD_m200" localSheetId="0">#REF!</definedName>
    <definedName name="C_CPJCDD_m200">#REF!</definedName>
    <definedName name="C_CPJCDD_m2000" localSheetId="0">#REF!</definedName>
    <definedName name="C_CPJCDD_m2000">#REF!</definedName>
    <definedName name="C_CPJCDD_m50" localSheetId="0">#REF!</definedName>
    <definedName name="C_CPJCDD_m50">#REF!</definedName>
    <definedName name="C_CPJCDD_m500" localSheetId="0">#REF!</definedName>
    <definedName name="C_CPJCDD_m500">#REF!</definedName>
    <definedName name="C_CPJCDD_nr" localSheetId="0">#REF!</definedName>
    <definedName name="C_CPJCDD_nr">#REF!</definedName>
    <definedName name="C_CPJCDI_2000p" localSheetId="0">#REF!</definedName>
    <definedName name="C_CPJCDI_2000p">#REF!</definedName>
    <definedName name="C_CPJCDI_m10" localSheetId="0">#REF!</definedName>
    <definedName name="C_CPJCDI_m10">#REF!</definedName>
    <definedName name="C_CPJCDI_m20" localSheetId="0">#REF!</definedName>
    <definedName name="C_CPJCDI_m20">#REF!</definedName>
    <definedName name="C_CPJCDI_m200" localSheetId="0">#REF!</definedName>
    <definedName name="C_CPJCDI_m200">#REF!</definedName>
    <definedName name="C_CPJCDI_m2000" localSheetId="0">#REF!</definedName>
    <definedName name="C_CPJCDI_m2000">#REF!</definedName>
    <definedName name="C_CPJCDI_m50" localSheetId="0">#REF!</definedName>
    <definedName name="C_CPJCDI_m50">#REF!</definedName>
    <definedName name="C_CPJCDI_m500" localSheetId="0">#REF!</definedName>
    <definedName name="C_CPJCDI_m500">#REF!</definedName>
    <definedName name="C_CPJCDI_nr" localSheetId="0">#REF!</definedName>
    <definedName name="C_CPJCDI_nr">#REF!</definedName>
    <definedName name="C_DIF_2000p" localSheetId="0">#REF!</definedName>
    <definedName name="C_DIF_2000p">#REF!</definedName>
    <definedName name="C_DIF_m10" localSheetId="0">#REF!</definedName>
    <definedName name="C_DIF_m10">#REF!</definedName>
    <definedName name="C_DIF_m20" localSheetId="0">#REF!</definedName>
    <definedName name="C_DIF_m20">#REF!</definedName>
    <definedName name="C_DIF_m200" localSheetId="0">#REF!</definedName>
    <definedName name="C_DIF_m200">#REF!</definedName>
    <definedName name="C_DIF_m2000" localSheetId="0">#REF!</definedName>
    <definedName name="C_DIF_m2000">#REF!</definedName>
    <definedName name="C_DIF_m50" localSheetId="0">#REF!</definedName>
    <definedName name="C_DIF_m50">#REF!</definedName>
    <definedName name="C_DIF_m500" localSheetId="0">#REF!</definedName>
    <definedName name="C_DIF_m500">#REF!</definedName>
    <definedName name="C_DIF_nr" localSheetId="0">#REF!</definedName>
    <definedName name="C_DIF_nr">#REF!</definedName>
    <definedName name="C_PF_2000p" localSheetId="0">#REF!</definedName>
    <definedName name="C_PF_2000p">#REF!</definedName>
    <definedName name="C_PF_m10" localSheetId="0">#REF!</definedName>
    <definedName name="C_PF_m10">#REF!</definedName>
    <definedName name="C_PF_m20" localSheetId="0">#REF!</definedName>
    <definedName name="C_PF_m20">#REF!</definedName>
    <definedName name="C_PF_m200" localSheetId="0">#REF!</definedName>
    <definedName name="C_PF_m200">#REF!</definedName>
    <definedName name="C_PF_m2000" localSheetId="0">#REF!</definedName>
    <definedName name="C_PF_m2000">#REF!</definedName>
    <definedName name="C_PF_m50" localSheetId="0">#REF!</definedName>
    <definedName name="C_PF_m50">#REF!</definedName>
    <definedName name="C_PF_m500" localSheetId="0">#REF!</definedName>
    <definedName name="C_PF_m500">#REF!</definedName>
    <definedName name="C_PF_nr" localSheetId="0">#REF!</definedName>
    <definedName name="C_PF_nr">#REF!</definedName>
    <definedName name="D_ALSA_015" localSheetId="0">#REF!</definedName>
    <definedName name="D_ALSA_015">#REF!</definedName>
    <definedName name="D_ALSA_050" localSheetId="0">#REF!</definedName>
    <definedName name="D_ALSA_050">#REF!</definedName>
    <definedName name="D_ALSA_AUTR" localSheetId="0">#REF!</definedName>
    <definedName name="D_ALSA_AUTR">#REF!</definedName>
    <definedName name="D_ALSA_NBEV" localSheetId="0">#REF!</definedName>
    <definedName name="D_ALSA_NBEV">#REF!</definedName>
    <definedName name="D_ALSA_NBSAL" localSheetId="0">#REF!</definedName>
    <definedName name="D_ALSA_NBSAL">#REF!</definedName>
    <definedName name="D_AQUI_015" localSheetId="0">#REF!</definedName>
    <definedName name="D_AQUI_015">#REF!</definedName>
    <definedName name="D_AQUI_050" localSheetId="0">#REF!</definedName>
    <definedName name="D_AQUI_050">#REF!</definedName>
    <definedName name="D_AQUI_AUTR" localSheetId="0">#REF!</definedName>
    <definedName name="D_AQUI_AUTR">#REF!</definedName>
    <definedName name="D_AQUI_NBEV" localSheetId="0">#REF!</definedName>
    <definedName name="D_AQUI_NBEV">#REF!</definedName>
    <definedName name="D_AQUI_NBSAL" localSheetId="0">#REF!</definedName>
    <definedName name="D_AQUI_NBSAL">#REF!</definedName>
    <definedName name="D_AUVE_015" localSheetId="0">#REF!</definedName>
    <definedName name="D_AUVE_015">#REF!</definedName>
    <definedName name="D_AUVE_050" localSheetId="0">#REF!</definedName>
    <definedName name="D_AUVE_050">#REF!</definedName>
    <definedName name="D_AUVE_AUTR" localSheetId="0">#REF!</definedName>
    <definedName name="D_AUVE_AUTR">#REF!</definedName>
    <definedName name="D_AUVE_NBEV" localSheetId="0">#REF!</definedName>
    <definedName name="D_AUVE_NBEV">#REF!</definedName>
    <definedName name="D_AUVE_NBSAL" localSheetId="0">#REF!</definedName>
    <definedName name="D_AUVE_NBSAL">#REF!</definedName>
    <definedName name="D_BNOR_015" localSheetId="0">#REF!</definedName>
    <definedName name="D_BNOR_015">#REF!</definedName>
    <definedName name="D_BNOR_050" localSheetId="0">#REF!</definedName>
    <definedName name="D_BNOR_050">#REF!</definedName>
    <definedName name="D_BNOR_AUTR" localSheetId="0">#REF!</definedName>
    <definedName name="D_BNOR_AUTR">#REF!</definedName>
    <definedName name="D_BNOR_NBEV" localSheetId="0">#REF!</definedName>
    <definedName name="D_BNOR_NBEV">#REF!</definedName>
    <definedName name="D_BNOR_NBSAL" localSheetId="0">#REF!</definedName>
    <definedName name="D_BNOR_NBSAL">#REF!</definedName>
    <definedName name="D_BOUR_015" localSheetId="0">#REF!</definedName>
    <definedName name="D_BOUR_015">#REF!</definedName>
    <definedName name="D_BOUR_050" localSheetId="0">#REF!</definedName>
    <definedName name="D_BOUR_050">#REF!</definedName>
    <definedName name="D_BOUR_AUTR" localSheetId="0">#REF!</definedName>
    <definedName name="D_BOUR_AUTR">#REF!</definedName>
    <definedName name="D_BOUR_NBEV" localSheetId="0">#REF!</definedName>
    <definedName name="D_BOUR_NBEV">#REF!</definedName>
    <definedName name="D_BOUR_NBSAL" localSheetId="0">#REF!</definedName>
    <definedName name="D_BOUR_NBSAL">#REF!</definedName>
    <definedName name="D_BRET_015" localSheetId="0">#REF!</definedName>
    <definedName name="D_BRET_015">#REF!</definedName>
    <definedName name="D_BRET_050" localSheetId="0">#REF!</definedName>
    <definedName name="D_BRET_050">#REF!</definedName>
    <definedName name="D_BRET_AUTR" localSheetId="0">#REF!</definedName>
    <definedName name="D_BRET_AUTR">#REF!</definedName>
    <definedName name="D_BRET_NBEV" localSheetId="0">#REF!</definedName>
    <definedName name="D_BRET_NBEV">#REF!</definedName>
    <definedName name="D_BRET_NBSAL" localSheetId="0">#REF!</definedName>
    <definedName name="D_BRET_NBSAL">#REF!</definedName>
    <definedName name="D_CENT_015" localSheetId="0">#REF!</definedName>
    <definedName name="D_CENT_015">#REF!</definedName>
    <definedName name="D_CENT_050" localSheetId="0">#REF!</definedName>
    <definedName name="D_CENT_050">#REF!</definedName>
    <definedName name="D_CENT_AUTR" localSheetId="0">#REF!</definedName>
    <definedName name="D_CENT_AUTR">#REF!</definedName>
    <definedName name="D_CENT_NBEV" localSheetId="0">#REF!</definedName>
    <definedName name="D_CENT_NBEV">#REF!</definedName>
    <definedName name="D_CENT_NBSAL" localSheetId="0">#REF!</definedName>
    <definedName name="D_CENT_NBSAL">#REF!</definedName>
    <definedName name="D_CHAM_015" localSheetId="0">#REF!</definedName>
    <definedName name="D_CHAM_015">#REF!</definedName>
    <definedName name="D_CHAM_050" localSheetId="0">#REF!</definedName>
    <definedName name="D_CHAM_050">#REF!</definedName>
    <definedName name="D_CHAM_AUTR" localSheetId="0">#REF!</definedName>
    <definedName name="D_CHAM_AUTR">#REF!</definedName>
    <definedName name="D_CHAM_NBEV" localSheetId="0">#REF!</definedName>
    <definedName name="D_CHAM_NBEV">#REF!</definedName>
    <definedName name="D_CHAM_NBSAL" localSheetId="0">#REF!</definedName>
    <definedName name="D_CHAM_NBSAL">#REF!</definedName>
    <definedName name="D_CORS_015" localSheetId="0">#REF!</definedName>
    <definedName name="D_CORS_015">#REF!</definedName>
    <definedName name="D_CORS_050" localSheetId="0">#REF!</definedName>
    <definedName name="D_CORS_050">#REF!</definedName>
    <definedName name="D_CORS_AUTR" localSheetId="0">#REF!</definedName>
    <definedName name="D_CORS_AUTR">#REF!</definedName>
    <definedName name="D_CORS_NBEV" localSheetId="0">#REF!</definedName>
    <definedName name="D_CORS_NBEV">#REF!</definedName>
    <definedName name="D_CORS_NBSAL" localSheetId="0">#REF!</definedName>
    <definedName name="D_CORS_NBSAL">#REF!</definedName>
    <definedName name="D_FRAN_015" localSheetId="0">#REF!</definedName>
    <definedName name="D_FRAN_015">#REF!</definedName>
    <definedName name="D_FRAN_050" localSheetId="0">#REF!</definedName>
    <definedName name="D_FRAN_050">#REF!</definedName>
    <definedName name="D_FRAN_AUTR" localSheetId="0">#REF!</definedName>
    <definedName name="D_FRAN_AUTR">#REF!</definedName>
    <definedName name="D_FRAN_NBEV" localSheetId="0">#REF!</definedName>
    <definedName name="D_FRAN_NBEV">#REF!</definedName>
    <definedName name="D_FRAN_NBSAL" localSheetId="0">#REF!</definedName>
    <definedName name="D_FRAN_NBSAL">#REF!</definedName>
    <definedName name="D_GUAD_015" localSheetId="0">#REF!</definedName>
    <definedName name="D_GUAD_015">#REF!</definedName>
    <definedName name="D_GUAD_050" localSheetId="0">#REF!</definedName>
    <definedName name="D_GUAD_050">#REF!</definedName>
    <definedName name="D_GUAD_AUTR" localSheetId="0">#REF!</definedName>
    <definedName name="D_GUAD_AUTR">#REF!</definedName>
    <definedName name="D_GUAD_NBEV" localSheetId="0">#REF!</definedName>
    <definedName name="D_GUAD_NBEV">#REF!</definedName>
    <definedName name="D_GUAD_NBSAL" localSheetId="0">#REF!</definedName>
    <definedName name="D_GUAD_NBSAL">#REF!</definedName>
    <definedName name="D_GUYA_015" localSheetId="0">#REF!</definedName>
    <definedName name="D_GUYA_015">#REF!</definedName>
    <definedName name="D_GUYA_050" localSheetId="0">#REF!</definedName>
    <definedName name="D_GUYA_050">#REF!</definedName>
    <definedName name="D_GUYA_AUTR" localSheetId="0">#REF!</definedName>
    <definedName name="D_GUYA_AUTR">#REF!</definedName>
    <definedName name="D_GUYA_NBEV" localSheetId="0">#REF!</definedName>
    <definedName name="D_GUYA_NBEV">#REF!</definedName>
    <definedName name="D_GUYA_NBSAL" localSheetId="0">#REF!</definedName>
    <definedName name="D_GUYA_NBSAL">#REF!</definedName>
    <definedName name="D_HNOR_015" localSheetId="0">#REF!</definedName>
    <definedName name="D_HNOR_015">#REF!</definedName>
    <definedName name="D_HNOR_050" localSheetId="0">#REF!</definedName>
    <definedName name="D_HNOR_050">#REF!</definedName>
    <definedName name="D_HNOR_AUTR" localSheetId="0">#REF!</definedName>
    <definedName name="D_HNOR_AUTR">#REF!</definedName>
    <definedName name="D_HNOR_NBEV" localSheetId="0">#REF!</definedName>
    <definedName name="D_HNOR_NBEV">#REF!</definedName>
    <definedName name="D_HNOR_NBSAL" localSheetId="0">#REF!</definedName>
    <definedName name="D_HNOR_NBSAL">#REF!</definedName>
    <definedName name="D_IDF_015" localSheetId="0">#REF!</definedName>
    <definedName name="D_IDF_015">#REF!</definedName>
    <definedName name="D_IDF_050" localSheetId="0">#REF!</definedName>
    <definedName name="D_IDF_050">#REF!</definedName>
    <definedName name="D_IDF_AUTR" localSheetId="0">#REF!</definedName>
    <definedName name="D_IDF_AUTR">#REF!</definedName>
    <definedName name="D_IDF_NBEV" localSheetId="0">#REF!</definedName>
    <definedName name="D_IDF_NBEV">#REF!</definedName>
    <definedName name="D_IDF_NBSAL" localSheetId="0">#REF!</definedName>
    <definedName name="D_IDF_NBSAL">#REF!</definedName>
    <definedName name="D_LANG_015" localSheetId="0">#REF!</definedName>
    <definedName name="D_LANG_015">#REF!</definedName>
    <definedName name="D_LANG_050" localSheetId="0">#REF!</definedName>
    <definedName name="D_LANG_050">#REF!</definedName>
    <definedName name="D_LANG_AUTR" localSheetId="0">#REF!</definedName>
    <definedName name="D_LANG_AUTR">#REF!</definedName>
    <definedName name="D_LANG_NBEV" localSheetId="0">#REF!</definedName>
    <definedName name="D_LANG_NBEV">#REF!</definedName>
    <definedName name="D_LANG_NBSAL" localSheetId="0">#REF!</definedName>
    <definedName name="D_LANG_NBSAL">#REF!</definedName>
    <definedName name="D_LIMO_015" localSheetId="0">#REF!</definedName>
    <definedName name="D_LIMO_015">#REF!</definedName>
    <definedName name="D_LIMO_050" localSheetId="0">#REF!</definedName>
    <definedName name="D_LIMO_050">#REF!</definedName>
    <definedName name="D_LIMO_AUTR" localSheetId="0">#REF!</definedName>
    <definedName name="D_LIMO_AUTR">#REF!</definedName>
    <definedName name="D_LIMO_NBEV" localSheetId="0">#REF!</definedName>
    <definedName name="D_LIMO_NBEV">#REF!</definedName>
    <definedName name="D_LIMO_NBSAL" localSheetId="0">#REF!</definedName>
    <definedName name="D_LIMO_NBSAL">#REF!</definedName>
    <definedName name="D_LOIR_015" localSheetId="0">#REF!</definedName>
    <definedName name="D_LOIR_015">#REF!</definedName>
    <definedName name="D_LOIR_050" localSheetId="0">#REF!</definedName>
    <definedName name="D_LOIR_050">#REF!</definedName>
    <definedName name="D_LOIR_AUTR" localSheetId="0">#REF!</definedName>
    <definedName name="D_LOIR_AUTR">#REF!</definedName>
    <definedName name="D_LOIR_NBEV" localSheetId="0">#REF!</definedName>
    <definedName name="D_LOIR_NBEV">#REF!</definedName>
    <definedName name="D_LOIR_NBSAL" localSheetId="0">#REF!</definedName>
    <definedName name="D_LOIR_NBSAL">#REF!</definedName>
    <definedName name="D_LORR_015" localSheetId="0">#REF!</definedName>
    <definedName name="D_LORR_015">#REF!</definedName>
    <definedName name="D_LORR_050" localSheetId="0">#REF!</definedName>
    <definedName name="D_LORR_050">#REF!</definedName>
    <definedName name="D_LORR_AUTR" localSheetId="0">#REF!</definedName>
    <definedName name="D_LORR_AUTR">#REF!</definedName>
    <definedName name="D_LORR_NBEV" localSheetId="0">#REF!</definedName>
    <definedName name="D_LORR_NBEV">#REF!</definedName>
    <definedName name="D_LORR_NBSAL" localSheetId="0">#REF!</definedName>
    <definedName name="D_LORR_NBSAL">#REF!</definedName>
    <definedName name="D_MART_015" localSheetId="0">#REF!</definedName>
    <definedName name="D_MART_015">#REF!</definedName>
    <definedName name="D_MART_050" localSheetId="0">#REF!</definedName>
    <definedName name="D_MART_050">#REF!</definedName>
    <definedName name="D_MART_AUTR" localSheetId="0">#REF!</definedName>
    <definedName name="D_MART_AUTR">#REF!</definedName>
    <definedName name="D_MART_NBEV" localSheetId="0">#REF!</definedName>
    <definedName name="D_MART_NBEV">#REF!</definedName>
    <definedName name="D_MART_NBSAL" localSheetId="0">#REF!</definedName>
    <definedName name="D_MART_NBSAL">#REF!</definedName>
    <definedName name="D_MIPY_015" localSheetId="0">#REF!</definedName>
    <definedName name="D_MIPY_015">#REF!</definedName>
    <definedName name="D_MIPY_050" localSheetId="0">#REF!</definedName>
    <definedName name="D_MIPY_050">#REF!</definedName>
    <definedName name="D_MIPY_AUTR" localSheetId="0">#REF!</definedName>
    <definedName name="D_MIPY_AUTR">#REF!</definedName>
    <definedName name="D_MIPY_NBEV" localSheetId="0">#REF!</definedName>
    <definedName name="D_MIPY_NBEV">#REF!</definedName>
    <definedName name="D_MIPY_NBSAL" localSheetId="0">#REF!</definedName>
    <definedName name="D_MIPY_NBSAL">#REF!</definedName>
    <definedName name="D_NPDC_015" localSheetId="0">#REF!</definedName>
    <definedName name="D_NPDC_015">#REF!</definedName>
    <definedName name="D_NPDC_050" localSheetId="0">#REF!</definedName>
    <definedName name="D_NPDC_050">#REF!</definedName>
    <definedName name="D_NPDC_AUTR" localSheetId="0">#REF!</definedName>
    <definedName name="D_NPDC_AUTR">#REF!</definedName>
    <definedName name="D_NPDC_NBEV" localSheetId="0">#REF!</definedName>
    <definedName name="D_NPDC_NBEV">#REF!</definedName>
    <definedName name="D_NPDC_NBSAL" localSheetId="0">#REF!</definedName>
    <definedName name="D_NPDC_NBSAL">#REF!</definedName>
    <definedName name="D_PACA_015" localSheetId="0">#REF!</definedName>
    <definedName name="D_PACA_015">#REF!</definedName>
    <definedName name="D_PACA_050" localSheetId="0">#REF!</definedName>
    <definedName name="D_PACA_050">#REF!</definedName>
    <definedName name="D_PACA_AUTR" localSheetId="0">#REF!</definedName>
    <definedName name="D_PACA_AUTR">#REF!</definedName>
    <definedName name="D_PACA_NBEV" localSheetId="0">#REF!</definedName>
    <definedName name="D_PACA_NBEV">#REF!</definedName>
    <definedName name="D_PACA_NBSAL" localSheetId="0">#REF!</definedName>
    <definedName name="D_PACA_NBSAL">#REF!</definedName>
    <definedName name="D_PICA_015" localSheetId="0">#REF!</definedName>
    <definedName name="D_PICA_015">#REF!</definedName>
    <definedName name="D_PICA_050" localSheetId="0">#REF!</definedName>
    <definedName name="D_PICA_050">#REF!</definedName>
    <definedName name="D_PICA_AUTR" localSheetId="0">#REF!</definedName>
    <definedName name="D_PICA_AUTR">#REF!</definedName>
    <definedName name="D_PICA_NBEV" localSheetId="0">#REF!</definedName>
    <definedName name="D_PICA_NBEV">#REF!</definedName>
    <definedName name="D_PICA_NBSAL" localSheetId="0">#REF!</definedName>
    <definedName name="D_PICA_NBSAL">#REF!</definedName>
    <definedName name="D_POIT_015" localSheetId="0">#REF!</definedName>
    <definedName name="D_POIT_015">#REF!</definedName>
    <definedName name="D_POIT_050" localSheetId="0">#REF!</definedName>
    <definedName name="D_POIT_050">#REF!</definedName>
    <definedName name="D_POIT_AUTR" localSheetId="0">#REF!</definedName>
    <definedName name="D_POIT_AUTR">#REF!</definedName>
    <definedName name="D_POIT_NBEV" localSheetId="0">#REF!</definedName>
    <definedName name="D_POIT_NBEV">#REF!</definedName>
    <definedName name="D_POIT_NBSAL" localSheetId="0">#REF!</definedName>
    <definedName name="D_POIT_NBSAL">#REF!</definedName>
    <definedName name="D_REUN_015" localSheetId="0">#REF!</definedName>
    <definedName name="D_REUN_015">#REF!</definedName>
    <definedName name="D_REUN_050" localSheetId="0">#REF!</definedName>
    <definedName name="D_REUN_050">#REF!</definedName>
    <definedName name="D_REUN_AUTR" localSheetId="0">#REF!</definedName>
    <definedName name="D_REUN_AUTR">#REF!</definedName>
    <definedName name="D_REUN_NBEV" localSheetId="0">#REF!</definedName>
    <definedName name="D_REUN_NBEV">#REF!</definedName>
    <definedName name="D_REUN_NBSAL" localSheetId="0">#REF!</definedName>
    <definedName name="D_REUN_NBSAL">#REF!</definedName>
    <definedName name="D_RHON_015" localSheetId="0">#REF!</definedName>
    <definedName name="D_RHON_015">#REF!</definedName>
    <definedName name="D_RHON_050" localSheetId="0">#REF!</definedName>
    <definedName name="D_RHON_050">#REF!</definedName>
    <definedName name="D_RHON_AUTR" localSheetId="0">#REF!</definedName>
    <definedName name="D_RHON_AUTR">#REF!</definedName>
    <definedName name="D_RHON_NBEV" localSheetId="0">#REF!</definedName>
    <definedName name="D_RHON_NBEV">#REF!</definedName>
    <definedName name="D_RHON_NBSAL" localSheetId="0">#REF!</definedName>
    <definedName name="D_RHON_NBSAL">#REF!</definedName>
    <definedName name="E_ACTIVFIN_CPA_CDD" localSheetId="0">#REF!</definedName>
    <definedName name="E_ACTIVFIN_CPA_CDD">#REF!</definedName>
    <definedName name="E_ACTIVFIN_CPA_CDI" localSheetId="0">#REF!</definedName>
    <definedName name="E_ACTIVFIN_CPA_CDI">#REF!</definedName>
    <definedName name="E_ACTIVFIN_CPA_RAC_CDD" localSheetId="0">#REF!</definedName>
    <definedName name="E_ACTIVFIN_CPA_RAC_CDD">#REF!</definedName>
    <definedName name="E_ACTIVFIN_CPA_RAC_CDI" localSheetId="0">#REF!</definedName>
    <definedName name="E_ACTIVFIN_CPA_RAC_CDI">#REF!</definedName>
    <definedName name="E_ACTIVFIN_CPJ_CDD" localSheetId="0">#REF!</definedName>
    <definedName name="E_ACTIVFIN_CPJ_CDD">#REF!</definedName>
    <definedName name="E_ACTIVFIN_CPJ_CDI" localSheetId="0">#REF!</definedName>
    <definedName name="E_ACTIVFIN_CPJ_CDI">#REF!</definedName>
    <definedName name="E_ACTIVFIN_DIF" localSheetId="0">#REF!</definedName>
    <definedName name="E_ACTIVFIN_DIF">#REF!</definedName>
    <definedName name="E_ACTIVFIN_PERIOD" localSheetId="0">#REF!</definedName>
    <definedName name="E_ACTIVFIN_PERIOD">#REF!</definedName>
    <definedName name="E_AGRI_CPA_CDD" localSheetId="0">#REF!</definedName>
    <definedName name="E_AGRI_CPA_CDD">#REF!</definedName>
    <definedName name="E_AGRI_CPA_CDI" localSheetId="0">#REF!</definedName>
    <definedName name="E_AGRI_CPA_CDI">#REF!</definedName>
    <definedName name="E_AGRI_CPA_RAC_CDD" localSheetId="0">#REF!</definedName>
    <definedName name="E_AGRI_CPA_RAC_CDD">#REF!</definedName>
    <definedName name="E_AGRI_CPA_RAC_CDI" localSheetId="0">#REF!</definedName>
    <definedName name="E_AGRI_CPA_RAC_CDI">#REF!</definedName>
    <definedName name="E_AGRI_CPJ_CDD" localSheetId="0">#REF!</definedName>
    <definedName name="E_AGRI_CPJ_CDD">#REF!</definedName>
    <definedName name="E_AGRI_CPJ_CDI" localSheetId="0">#REF!</definedName>
    <definedName name="E_AGRI_CPJ_CDI">#REF!</definedName>
    <definedName name="E_AGRI_DIF" localSheetId="0">#REF!</definedName>
    <definedName name="E_AGRI_DIF">#REF!</definedName>
    <definedName name="E_AGRI_PERIOD" localSheetId="0">#REF!</definedName>
    <definedName name="E_AGRI_PERIOD">#REF!</definedName>
    <definedName name="E_AUTRIND_CPA_CDD" localSheetId="0">#REF!</definedName>
    <definedName name="E_AUTRIND_CPA_CDD">#REF!</definedName>
    <definedName name="E_AUTRIND_CPA_CDI" localSheetId="0">#REF!</definedName>
    <definedName name="E_AUTRIND_CPA_CDI">#REF!</definedName>
    <definedName name="E_AUTRIND_CPA_RAC_CDD" localSheetId="0">#REF!</definedName>
    <definedName name="E_AUTRIND_CPA_RAC_CDD">#REF!</definedName>
    <definedName name="E_AUTRIND_CPA_RAC_CDI" localSheetId="0">#REF!</definedName>
    <definedName name="E_AUTRIND_CPA_RAC_CDI">#REF!</definedName>
    <definedName name="E_AUTRIND_CPJ_CDD" localSheetId="0">#REF!</definedName>
    <definedName name="E_AUTRIND_CPJ_CDD">#REF!</definedName>
    <definedName name="E_AUTRIND_CPJ_CDI" localSheetId="0">#REF!</definedName>
    <definedName name="E_AUTRIND_CPJ_CDI">#REF!</definedName>
    <definedName name="E_AUTRIND_DIF" localSheetId="0">#REF!</definedName>
    <definedName name="E_AUTRIND_DIF">#REF!</definedName>
    <definedName name="E_AUTRIND_PERIOD" localSheetId="0">#REF!</definedName>
    <definedName name="E_AUTRIND_PERIOD">#REF!</definedName>
    <definedName name="E_BOIS_CPA_CDD" localSheetId="0">#REF!</definedName>
    <definedName name="E_BOIS_CPA_CDD">#REF!</definedName>
    <definedName name="E_BOIS_CPA_CDI" localSheetId="0">#REF!</definedName>
    <definedName name="E_BOIS_CPA_CDI">#REF!</definedName>
    <definedName name="E_BOIS_CPA_RAC_CDD" localSheetId="0">#REF!</definedName>
    <definedName name="E_BOIS_CPA_RAC_CDD">#REF!</definedName>
    <definedName name="E_BOIS_CPA_RAC_CDI" localSheetId="0">#REF!</definedName>
    <definedName name="E_BOIS_CPA_RAC_CDI">#REF!</definedName>
    <definedName name="E_BOIS_CPJ_CDD" localSheetId="0">#REF!</definedName>
    <definedName name="E_BOIS_CPJ_CDD">#REF!</definedName>
    <definedName name="E_BOIS_CPJ_CDI" localSheetId="0">#REF!</definedName>
    <definedName name="E_BOIS_CPJ_CDI">#REF!</definedName>
    <definedName name="E_BOIS_DIF" localSheetId="0">#REF!</definedName>
    <definedName name="E_BOIS_DIF">#REF!</definedName>
    <definedName name="E_BOIS_PERIOD" localSheetId="0">#REF!</definedName>
    <definedName name="E_BOIS_PERIOD">#REF!</definedName>
    <definedName name="E_COK_CPA_CDD" localSheetId="0">#REF!</definedName>
    <definedName name="E_COK_CPA_CDD">#REF!</definedName>
    <definedName name="E_COK_CPA_CDI" localSheetId="0">#REF!</definedName>
    <definedName name="E_COK_CPA_CDI">#REF!</definedName>
    <definedName name="E_COK_CPA_RAC_CDD" localSheetId="0">#REF!</definedName>
    <definedName name="E_COK_CPA_RAC_CDD">#REF!</definedName>
    <definedName name="E_COK_CPA_RAC_CDI" localSheetId="0">#REF!</definedName>
    <definedName name="E_COK_CPA_RAC_CDI">#REF!</definedName>
    <definedName name="E_COK_CPJ_CDD" localSheetId="0">#REF!</definedName>
    <definedName name="E_COK_CPJ_CDD">#REF!</definedName>
    <definedName name="E_COK_CPJ_CDI" localSheetId="0">#REF!</definedName>
    <definedName name="E_COK_CPJ_CDI">#REF!</definedName>
    <definedName name="E_COK_DIF" localSheetId="0">#REF!</definedName>
    <definedName name="E_COK_DIF">#REF!</definedName>
    <definedName name="E_COK_PERIOD" localSheetId="0">#REF!</definedName>
    <definedName name="E_COK_PERIOD">#REF!</definedName>
    <definedName name="E_COMMERC_CPA_CDD" localSheetId="0">#REF!</definedName>
    <definedName name="E_COMMERC_CPA_CDD">#REF!</definedName>
    <definedName name="E_COMMERC_CPA_CDI" localSheetId="0">#REF!</definedName>
    <definedName name="E_COMMERC_CPA_CDI">#REF!</definedName>
    <definedName name="E_COMMERC_CPA_RAC_CDD" localSheetId="0">#REF!</definedName>
    <definedName name="E_COMMERC_CPA_RAC_CDD">#REF!</definedName>
    <definedName name="E_COMMERC_CPA_RAC_CDI" localSheetId="0">#REF!</definedName>
    <definedName name="E_COMMERC_CPA_RAC_CDI">#REF!</definedName>
    <definedName name="E_COMMERC_CPJ_CDD" localSheetId="0">#REF!</definedName>
    <definedName name="E_COMMERC_CPJ_CDD">#REF!</definedName>
    <definedName name="E_COMMERC_CPJ_CDI" localSheetId="0">#REF!</definedName>
    <definedName name="E_COMMERC_CPJ_CDI">#REF!</definedName>
    <definedName name="E_COMMERC_DIF" localSheetId="0">#REF!</definedName>
    <definedName name="E_COMMERC_DIF">#REF!</definedName>
    <definedName name="E_COMMERC_PERIOD" localSheetId="0">#REF!</definedName>
    <definedName name="E_COMMERC_PERIOD">#REF!</definedName>
    <definedName name="E_CONST_CPA_CDD" localSheetId="0">#REF!</definedName>
    <definedName name="E_CONST_CPA_CDD">#REF!</definedName>
    <definedName name="E_CONST_CPA_CDI" localSheetId="0">#REF!</definedName>
    <definedName name="E_CONST_CPA_CDI">#REF!</definedName>
    <definedName name="E_CONST_CPA_RAC_CDD" localSheetId="0">#REF!</definedName>
    <definedName name="E_CONST_CPA_RAC_CDD">#REF!</definedName>
    <definedName name="E_CONST_CPA_RAC_CDI" localSheetId="0">#REF!</definedName>
    <definedName name="E_CONST_CPA_RAC_CDI">#REF!</definedName>
    <definedName name="E_CONST_CPJ_CDD" localSheetId="0">#REF!</definedName>
    <definedName name="E_CONST_CPJ_CDD">#REF!</definedName>
    <definedName name="E_CONST_CPJ_CDI" localSheetId="0">#REF!</definedName>
    <definedName name="E_CONST_CPJ_CDI">#REF!</definedName>
    <definedName name="E_CONST_DIF" localSheetId="0">#REF!</definedName>
    <definedName name="E_CONST_DIF">#REF!</definedName>
    <definedName name="E_CONST_PERIOD" localSheetId="0">#REF!</definedName>
    <definedName name="E_CONST_PERIOD">#REF!</definedName>
    <definedName name="E_EDUC_CPA_CDD" localSheetId="0">#REF!</definedName>
    <definedName name="E_EDUC_CPA_CDD">#REF!</definedName>
    <definedName name="E_EDUC_CPA_CDI" localSheetId="0">#REF!</definedName>
    <definedName name="E_EDUC_CPA_CDI">#REF!</definedName>
    <definedName name="E_EDUC_CPA_RAC_CDD" localSheetId="0">#REF!</definedName>
    <definedName name="E_EDUC_CPA_RAC_CDD">#REF!</definedName>
    <definedName name="E_EDUC_CPA_RAC_CDI" localSheetId="0">#REF!</definedName>
    <definedName name="E_EDUC_CPA_RAC_CDI">#REF!</definedName>
    <definedName name="E_EDUC_CPJ_CDD" localSheetId="0">#REF!</definedName>
    <definedName name="E_EDUC_CPJ_CDD">#REF!</definedName>
    <definedName name="E_EDUC_CPJ_CDI" localSheetId="0">#REF!</definedName>
    <definedName name="E_EDUC_CPJ_CDI">#REF!</definedName>
    <definedName name="E_EDUC_DIF" localSheetId="0">#REF!</definedName>
    <definedName name="E_EDUC_DIF">#REF!</definedName>
    <definedName name="E_EDUC_PERIOD" localSheetId="0">#REF!</definedName>
    <definedName name="E_EDUC_PERIOD">#REF!</definedName>
    <definedName name="E_FABELEC_CPA_CDD" localSheetId="0">#REF!</definedName>
    <definedName name="E_FABELEC_CPA_CDD">#REF!</definedName>
    <definedName name="E_FABELEC_CPA_CDI" localSheetId="0">#REF!</definedName>
    <definedName name="E_FABELEC_CPA_CDI">#REF!</definedName>
    <definedName name="E_FABELEC_CPA_RAC_CDD" localSheetId="0">#REF!</definedName>
    <definedName name="E_FABELEC_CPA_RAC_CDD">#REF!</definedName>
    <definedName name="E_FABELEC_CPA_RAC_CDI" localSheetId="0">#REF!</definedName>
    <definedName name="E_FABELEC_CPA_RAC_CDI">#REF!</definedName>
    <definedName name="E_FABELEC_CPJ_CDD" localSheetId="0">#REF!</definedName>
    <definedName name="E_FABELEC_CPJ_CDD">#REF!</definedName>
    <definedName name="E_FABELEC_CPJ_CDI" localSheetId="0">#REF!</definedName>
    <definedName name="E_FABELEC_CPJ_CDI">#REF!</definedName>
    <definedName name="E_FABELEC_DIF" localSheetId="0">#REF!</definedName>
    <definedName name="E_FABELEC_DIF">#REF!</definedName>
    <definedName name="E_FABELEC_PERIOD" localSheetId="0">#REF!</definedName>
    <definedName name="E_FABELEC_PERIOD">#REF!</definedName>
    <definedName name="E_FABMACH_CPA_CDD" localSheetId="0">#REF!</definedName>
    <definedName name="E_FABMACH_CPA_CDD">#REF!</definedName>
    <definedName name="E_FABMACH_CPA_CDI" localSheetId="0">#REF!</definedName>
    <definedName name="E_FABMACH_CPA_CDI">#REF!</definedName>
    <definedName name="E_FABMACH_CPA_RAC_CDD" localSheetId="0">#REF!</definedName>
    <definedName name="E_FABMACH_CPA_RAC_CDD">#REF!</definedName>
    <definedName name="E_FABMACH_CPA_RAC_CDI" localSheetId="0">#REF!</definedName>
    <definedName name="E_FABMACH_CPA_RAC_CDI">#REF!</definedName>
    <definedName name="E_FABMACH_CPJ_CDD" localSheetId="0">#REF!</definedName>
    <definedName name="E_FABMACH_CPJ_CDD">#REF!</definedName>
    <definedName name="E_FABMACH_CPJ_CDI" localSheetId="0">#REF!</definedName>
    <definedName name="E_FABMACH_CPJ_CDI">#REF!</definedName>
    <definedName name="E_FABMACH_DIF" localSheetId="0">#REF!</definedName>
    <definedName name="E_FABMACH_DIF">#REF!</definedName>
    <definedName name="E_FABMACH_PERIOD" localSheetId="0">#REF!</definedName>
    <definedName name="E_FABMACH_PERIOD">#REF!</definedName>
    <definedName name="E_FABMIN_CPA_CDD" localSheetId="0">#REF!</definedName>
    <definedName name="E_FABMIN_CPA_CDD">#REF!</definedName>
    <definedName name="E_FABMIN_CPA_CDI" localSheetId="0">#REF!</definedName>
    <definedName name="E_FABMIN_CPA_CDI">#REF!</definedName>
    <definedName name="E_FABMIN_CPA_RAC_CDD" localSheetId="0">#REF!</definedName>
    <definedName name="E_FABMIN_CPA_RAC_CDD">#REF!</definedName>
    <definedName name="E_FABMIN_CPA_RAC_CDI" localSheetId="0">#REF!</definedName>
    <definedName name="E_FABMIN_CPA_RAC_CDI">#REF!</definedName>
    <definedName name="E_FABMIN_CPJ_CDD" localSheetId="0">#REF!</definedName>
    <definedName name="E_FABMIN_CPJ_CDD">#REF!</definedName>
    <definedName name="E_FABMIN_CPJ_CDI" localSheetId="0">#REF!</definedName>
    <definedName name="E_FABMIN_CPJ_CDI">#REF!</definedName>
    <definedName name="E_FABMIN_DIF" localSheetId="0">#REF!</definedName>
    <definedName name="E_FABMIN_DIF">#REF!</definedName>
    <definedName name="E_FABMIN_PERIOD" localSheetId="0">#REF!</definedName>
    <definedName name="E_FABMIN_PERIOD">#REF!</definedName>
    <definedName name="E_FABTRAN_CPA_CDD" localSheetId="0">#REF!</definedName>
    <definedName name="E_FABTRAN_CPA_CDD">#REF!</definedName>
    <definedName name="E_FABTRAN_CPA_CDI" localSheetId="0">#REF!</definedName>
    <definedName name="E_FABTRAN_CPA_CDI">#REF!</definedName>
    <definedName name="E_FABTRAN_CPA_RAC_CDD" localSheetId="0">#REF!</definedName>
    <definedName name="E_FABTRAN_CPA_RAC_CDD">#REF!</definedName>
    <definedName name="E_FABTRAN_CPA_RAC_CDI" localSheetId="0">#REF!</definedName>
    <definedName name="E_FABTRAN_CPA_RAC_CDI">#REF!</definedName>
    <definedName name="E_FABTRAN_CPJ_CDD" localSheetId="0">#REF!</definedName>
    <definedName name="E_FABTRAN_CPJ_CDD">#REF!</definedName>
    <definedName name="E_FABTRAN_CPJ_CDI" localSheetId="0">#REF!</definedName>
    <definedName name="E_FABTRAN_CPJ_CDI">#REF!</definedName>
    <definedName name="E_FABTRAN_DIF" localSheetId="0">#REF!</definedName>
    <definedName name="E_FABTRAN_DIF">#REF!</definedName>
    <definedName name="E_FABTRAN_PERIOD" localSheetId="0">#REF!</definedName>
    <definedName name="E_FABTRAN_PERIOD">#REF!</definedName>
    <definedName name="E_HOTEL_CPA_CDD" localSheetId="0">#REF!</definedName>
    <definedName name="E_HOTEL_CPA_CDD">#REF!</definedName>
    <definedName name="E_HOTEL_CPA_CDI" localSheetId="0">#REF!</definedName>
    <definedName name="E_HOTEL_CPA_CDI">#REF!</definedName>
    <definedName name="E_HOTEL_CPA_RAC_CDD" localSheetId="0">#REF!</definedName>
    <definedName name="E_HOTEL_CPA_RAC_CDD">#REF!</definedName>
    <definedName name="E_HOTEL_CPA_RAC_CDI" localSheetId="0">#REF!</definedName>
    <definedName name="E_HOTEL_CPA_RAC_CDI">#REF!</definedName>
    <definedName name="E_HOTEL_CPJ_CDD" localSheetId="0">#REF!</definedName>
    <definedName name="E_HOTEL_CPJ_CDD">#REF!</definedName>
    <definedName name="E_HOTEL_CPJ_CDI" localSheetId="0">#REF!</definedName>
    <definedName name="E_HOTEL_CPJ_CDI">#REF!</definedName>
    <definedName name="E_HOTEL_DIF" localSheetId="0">#REF!</definedName>
    <definedName name="E_HOTEL_DIF">#REF!</definedName>
    <definedName name="E_HOTEL_PERIOD" localSheetId="0">#REF!</definedName>
    <definedName name="E_HOTEL_PERIOD">#REF!</definedName>
    <definedName name="E_IMMOB_CPA_CDD" localSheetId="0">#REF!</definedName>
    <definedName name="E_IMMOB_CPA_CDD">#REF!</definedName>
    <definedName name="E_IMMOB_CPA_CDI" localSheetId="0">#REF!</definedName>
    <definedName name="E_IMMOB_CPA_CDI">#REF!</definedName>
    <definedName name="E_IMMOB_CPA_RAC_CDD" localSheetId="0">#REF!</definedName>
    <definedName name="E_IMMOB_CPA_RAC_CDD">#REF!</definedName>
    <definedName name="E_IMMOB_CPA_RAC_CDI" localSheetId="0">#REF!</definedName>
    <definedName name="E_IMMOB_CPA_RAC_CDI">#REF!</definedName>
    <definedName name="E_IMMOB_CPJ_CDD" localSheetId="0">#REF!</definedName>
    <definedName name="E_IMMOB_CPJ_CDD">#REF!</definedName>
    <definedName name="E_IMMOB_CPJ_CDI" localSheetId="0">#REF!</definedName>
    <definedName name="E_IMMOB_CPJ_CDI">#REF!</definedName>
    <definedName name="E_IMMOB_DIF" localSheetId="0">#REF!</definedName>
    <definedName name="E_IMMOB_DIF">#REF!</definedName>
    <definedName name="E_IMMOB_PERIOD" localSheetId="0">#REF!</definedName>
    <definedName name="E_IMMOB_PERIOD">#REF!</definedName>
    <definedName name="E_INDAGRI_CPA_CDD" localSheetId="0">#REF!</definedName>
    <definedName name="E_INDAGRI_CPA_CDD">#REF!</definedName>
    <definedName name="E_INDAGRI_CPA_CDI" localSheetId="0">#REF!</definedName>
    <definedName name="E_INDAGRI_CPA_CDI">#REF!</definedName>
    <definedName name="E_INDAGRI_CPA_RAC_CDD" localSheetId="0">#REF!</definedName>
    <definedName name="E_INDAGRI_CPA_RAC_CDD">#REF!</definedName>
    <definedName name="E_INDAGRI_CPA_RAC_CDI" localSheetId="0">#REF!</definedName>
    <definedName name="E_INDAGRI_CPA_RAC_CDI">#REF!</definedName>
    <definedName name="E_INDAGRI_CPJ_CDD" localSheetId="0">#REF!</definedName>
    <definedName name="E_INDAGRI_CPJ_CDD">#REF!</definedName>
    <definedName name="E_INDAGRI_CPJ_CDI" localSheetId="0">#REF!</definedName>
    <definedName name="E_INDAGRI_CPJ_CDI">#REF!</definedName>
    <definedName name="E_INDAGRI_DIF" localSheetId="0">#REF!</definedName>
    <definedName name="E_INDAGRI_DIF">#REF!</definedName>
    <definedName name="E_INDAGRI_PERIOD" localSheetId="0">#REF!</definedName>
    <definedName name="E_INDAGRI_PERIOD">#REF!</definedName>
    <definedName name="E_INDCAOU_CPA_CDD" localSheetId="0">#REF!</definedName>
    <definedName name="E_INDCAOU_CPA_CDD">#REF!</definedName>
    <definedName name="E_INDCAOU_CPA_CDI" localSheetId="0">#REF!</definedName>
    <definedName name="E_INDCAOU_CPA_CDI">#REF!</definedName>
    <definedName name="E_INDCAOU_CPA_RAC_CDD" localSheetId="0">#REF!</definedName>
    <definedName name="E_INDCAOU_CPA_RAC_CDD">#REF!</definedName>
    <definedName name="E_INDCAOU_CPA_RAC_CDI" localSheetId="0">#REF!</definedName>
    <definedName name="E_INDCAOU_CPA_RAC_CDI">#REF!</definedName>
    <definedName name="E_INDCAOU_CPJ_CDD" localSheetId="0">#REF!</definedName>
    <definedName name="E_INDCAOU_CPJ_CDD">#REF!</definedName>
    <definedName name="E_INDCAOU_CPJ_CDI" localSheetId="0">#REF!</definedName>
    <definedName name="E_INDCAOU_CPJ_CDI">#REF!</definedName>
    <definedName name="E_INDCAOU_DIF" localSheetId="0">#REF!</definedName>
    <definedName name="E_INDCAOU_DIF">#REF!</definedName>
    <definedName name="E_INDCAOU_PERIOD" localSheetId="0">#REF!</definedName>
    <definedName name="E_INDCAOU_PERIOD">#REF!</definedName>
    <definedName name="E_INDCHIM_CPA_CDD" localSheetId="0">#REF!</definedName>
    <definedName name="E_INDCHIM_CPA_CDD">#REF!</definedName>
    <definedName name="E_INDCHIM_CPA_CDI" localSheetId="0">#REF!</definedName>
    <definedName name="E_INDCHIM_CPA_CDI">#REF!</definedName>
    <definedName name="E_INDCHIM_CPA_RAC_CDD" localSheetId="0">#REF!</definedName>
    <definedName name="E_INDCHIM_CPA_RAC_CDD">#REF!</definedName>
    <definedName name="E_INDCHIM_CPA_RAC_CDI" localSheetId="0">#REF!</definedName>
    <definedName name="E_INDCHIM_CPA_RAC_CDI">#REF!</definedName>
    <definedName name="E_INDCHIM_CPJ_CDD" localSheetId="0">#REF!</definedName>
    <definedName name="E_INDCHIM_CPJ_CDD">#REF!</definedName>
    <definedName name="E_INDCHIM_CPJ_CDI" localSheetId="0">#REF!</definedName>
    <definedName name="E_INDCHIM_CPJ_CDI">#REF!</definedName>
    <definedName name="E_INDCHIM_DIF" localSheetId="0">#REF!</definedName>
    <definedName name="E_INDCHIM_DIF">#REF!</definedName>
    <definedName name="E_INDCHIM_PERIOD" localSheetId="0">#REF!</definedName>
    <definedName name="E_INDCHIM_PERIOD">#REF!</definedName>
    <definedName name="E_INDCUIR_CPA_CDD" localSheetId="0">#REF!</definedName>
    <definedName name="E_INDCUIR_CPA_CDD">#REF!</definedName>
    <definedName name="E_INDCUIR_CPA_CDI" localSheetId="0">#REF!</definedName>
    <definedName name="E_INDCUIR_CPA_CDI">#REF!</definedName>
    <definedName name="E_INDCUIR_CPA_RAC_CDD" localSheetId="0">#REF!</definedName>
    <definedName name="E_INDCUIR_CPA_RAC_CDD">#REF!</definedName>
    <definedName name="E_INDCUIR_CPA_RAC_CDI" localSheetId="0">#REF!</definedName>
    <definedName name="E_INDCUIR_CPA_RAC_CDI">#REF!</definedName>
    <definedName name="E_INDCUIR_CPJ_CDD" localSheetId="0">#REF!</definedName>
    <definedName name="E_INDCUIR_CPJ_CDD">#REF!</definedName>
    <definedName name="E_INDCUIR_CPJ_CDI" localSheetId="0">#REF!</definedName>
    <definedName name="E_INDCUIR_CPJ_CDI">#REF!</definedName>
    <definedName name="E_INDCUIR_DIF" localSheetId="0">#REF!</definedName>
    <definedName name="E_INDCUIR_DIF">#REF!</definedName>
    <definedName name="E_INDCUIR_PERIOD" localSheetId="0">#REF!</definedName>
    <definedName name="E_INDCUIR_PERIOD">#REF!</definedName>
    <definedName name="E_INDEXTRA_CPA_CDD" localSheetId="0">#REF!</definedName>
    <definedName name="E_INDEXTRA_CPA_CDD">#REF!</definedName>
    <definedName name="E_INDEXTRA_CPA_CDI" localSheetId="0">#REF!</definedName>
    <definedName name="E_INDEXTRA_CPA_CDI">#REF!</definedName>
    <definedName name="E_INDEXTRA_CPA_RAC_CDD" localSheetId="0">#REF!</definedName>
    <definedName name="E_INDEXTRA_CPA_RAC_CDD">#REF!</definedName>
    <definedName name="E_INDEXTRA_CPA_RAC_CDI" localSheetId="0">#REF!</definedName>
    <definedName name="E_INDEXTRA_CPA_RAC_CDI">#REF!</definedName>
    <definedName name="E_INDEXTRA_CPJ_CDD" localSheetId="0">#REF!</definedName>
    <definedName name="E_INDEXTRA_CPJ_CDD">#REF!</definedName>
    <definedName name="E_INDEXTRA_CPJ_CDI" localSheetId="0">#REF!</definedName>
    <definedName name="E_INDEXTRA_CPJ_CDI">#REF!</definedName>
    <definedName name="E_INDEXTRA_DIF" localSheetId="0">#REF!</definedName>
    <definedName name="E_INDEXTRA_DIF">#REF!</definedName>
    <definedName name="E_INDEXTRA_PERIOD" localSheetId="0">#REF!</definedName>
    <definedName name="E_INDEXTRA_PERIOD">#REF!</definedName>
    <definedName name="E_INDPAP_CPA_CDD" localSheetId="0">#REF!</definedName>
    <definedName name="E_INDPAP_CPA_CDD">#REF!</definedName>
    <definedName name="E_INDPAP_CPA_CDI" localSheetId="0">#REF!</definedName>
    <definedName name="E_INDPAP_CPA_CDI">#REF!</definedName>
    <definedName name="E_INDPAP_CPA_RAC_CDD" localSheetId="0">#REF!</definedName>
    <definedName name="E_INDPAP_CPA_RAC_CDD">#REF!</definedName>
    <definedName name="E_INDPAP_CPA_RAC_CDI" localSheetId="0">#REF!</definedName>
    <definedName name="E_INDPAP_CPA_RAC_CDI">#REF!</definedName>
    <definedName name="E_INDPAP_CPJ_CDD" localSheetId="0">#REF!</definedName>
    <definedName name="E_INDPAP_CPJ_CDD">#REF!</definedName>
    <definedName name="E_INDPAP_CPJ_CDI" localSheetId="0">#REF!</definedName>
    <definedName name="E_INDPAP_CPJ_CDI">#REF!</definedName>
    <definedName name="E_INDPAP_DIF" localSheetId="0">#REF!</definedName>
    <definedName name="E_INDPAP_DIF">#REF!</definedName>
    <definedName name="E_INDPAP_PERIOD" localSheetId="0">#REF!</definedName>
    <definedName name="E_INDPAP_PERIOD">#REF!</definedName>
    <definedName name="E_INDTEXT_CPA_CDD" localSheetId="0">#REF!</definedName>
    <definedName name="E_INDTEXT_CPA_CDD">#REF!</definedName>
    <definedName name="E_INDTEXT_CPA_CDI" localSheetId="0">#REF!</definedName>
    <definedName name="E_INDTEXT_CPA_CDI">#REF!</definedName>
    <definedName name="E_INDTEXT_CPA_RAC_CDD" localSheetId="0">#REF!</definedName>
    <definedName name="E_INDTEXT_CPA_RAC_CDD">#REF!</definedName>
    <definedName name="E_INDTEXT_CPA_RAC_CDI" localSheetId="0">#REF!</definedName>
    <definedName name="E_INDTEXT_CPA_RAC_CDI">#REF!</definedName>
    <definedName name="E_INDTEXT_CPJ_CDD" localSheetId="0">#REF!</definedName>
    <definedName name="E_INDTEXT_CPJ_CDD">#REF!</definedName>
    <definedName name="E_INDTEXT_CPJ_CDI" localSheetId="0">#REF!</definedName>
    <definedName name="E_INDTEXT_CPJ_CDI">#REF!</definedName>
    <definedName name="E_INDTEXT_DIF" localSheetId="0">#REF!</definedName>
    <definedName name="E_INDTEXT_DIF">#REF!</definedName>
    <definedName name="E_INDTEXT_PERIOD" localSheetId="0">#REF!</definedName>
    <definedName name="E_INDTEXT_PERIOD">#REF!</definedName>
    <definedName name="E_METAL_CPA_CDD" localSheetId="0">#REF!</definedName>
    <definedName name="E_METAL_CPA_CDD">#REF!</definedName>
    <definedName name="E_METAL_CPA_CDI" localSheetId="0">#REF!</definedName>
    <definedName name="E_METAL_CPA_CDI">#REF!</definedName>
    <definedName name="E_METAL_CPA_RAC_CDD" localSheetId="0">#REF!</definedName>
    <definedName name="E_METAL_CPA_RAC_CDD">#REF!</definedName>
    <definedName name="E_METAL_CPA_RAC_CDI" localSheetId="0">#REF!</definedName>
    <definedName name="E_METAL_CPA_RAC_CDI">#REF!</definedName>
    <definedName name="E_METAL_CPJ_CDD" localSheetId="0">#REF!</definedName>
    <definedName name="E_METAL_CPJ_CDD">#REF!</definedName>
    <definedName name="E_METAL_CPJ_CDI" localSheetId="0">#REF!</definedName>
    <definedName name="E_METAL_CPJ_CDI">#REF!</definedName>
    <definedName name="E_METAL_DIF" localSheetId="0">#REF!</definedName>
    <definedName name="E_METAL_DIF">#REF!</definedName>
    <definedName name="E_METAL_PERIOD" localSheetId="0">#REF!</definedName>
    <definedName name="E_METAL_PERIOD">#REF!</definedName>
    <definedName name="E_PECH_CPA_CDD" localSheetId="0">#REF!</definedName>
    <definedName name="E_PECH_CPA_CDD">#REF!</definedName>
    <definedName name="E_PECH_CPA_CDI" localSheetId="0">#REF!</definedName>
    <definedName name="E_PECH_CPA_CDI">#REF!</definedName>
    <definedName name="E_PECH_CPA_RAC_CDD" localSheetId="0">#REF!</definedName>
    <definedName name="E_PECH_CPA_RAC_CDD">#REF!</definedName>
    <definedName name="E_PECH_CPA_RAC_CDI" localSheetId="0">#REF!</definedName>
    <definedName name="E_PECH_CPA_RAC_CDI">#REF!</definedName>
    <definedName name="E_PECH_CPJ_CDD" localSheetId="0">#REF!</definedName>
    <definedName name="E_PECH_CPJ_CDD">#REF!</definedName>
    <definedName name="E_PECH_CPJ_CDI" localSheetId="0">#REF!</definedName>
    <definedName name="E_PECH_CPJ_CDI">#REF!</definedName>
    <definedName name="E_PECH_DIF" localSheetId="0">#REF!</definedName>
    <definedName name="E_PECH_DIF">#REF!</definedName>
    <definedName name="E_PECH_PERIOD" localSheetId="0">#REF!</definedName>
    <definedName name="E_PECH_PERIOD">#REF!</definedName>
    <definedName name="E_PRODDIST_CPA_CDD" localSheetId="0">#REF!</definedName>
    <definedName name="E_PRODDIST_CPA_CDD">#REF!</definedName>
    <definedName name="E_PRODDIST_CPA_CDI" localSheetId="0">#REF!</definedName>
    <definedName name="E_PRODDIST_CPA_CDI">#REF!</definedName>
    <definedName name="E_PRODDIST_CPA_RAC_CDD" localSheetId="0">#REF!</definedName>
    <definedName name="E_PRODDIST_CPA_RAC_CDD">#REF!</definedName>
    <definedName name="E_PRODDIST_CPA_RAC_CDI" localSheetId="0">#REF!</definedName>
    <definedName name="E_PRODDIST_CPA_RAC_CDI">#REF!</definedName>
    <definedName name="E_PRODDIST_CPJ_CDD" localSheetId="0">#REF!</definedName>
    <definedName name="E_PRODDIST_CPJ_CDD">#REF!</definedName>
    <definedName name="E_PRODDIST_CPJ_CDI" localSheetId="0">#REF!</definedName>
    <definedName name="E_PRODDIST_CPJ_CDI">#REF!</definedName>
    <definedName name="E_PRODDIST_DIF" localSheetId="0">#REF!</definedName>
    <definedName name="E_PRODDIST_DIF">#REF!</definedName>
    <definedName name="E_PRODDIST_PERIOD" localSheetId="0">#REF!</definedName>
    <definedName name="E_PRODDIST_PERIOD">#REF!</definedName>
    <definedName name="E_SANTE_CPA_CDD" localSheetId="0">#REF!</definedName>
    <definedName name="E_SANTE_CPA_CDD">#REF!</definedName>
    <definedName name="E_SANTE_CPA_CDI" localSheetId="0">#REF!</definedName>
    <definedName name="E_SANTE_CPA_CDI">#REF!</definedName>
    <definedName name="E_SANTE_CPA_RAC_CDD" localSheetId="0">#REF!</definedName>
    <definedName name="E_SANTE_CPA_RAC_CDD">#REF!</definedName>
    <definedName name="E_SANTE_CPA_RAC_CDI" localSheetId="0">#REF!</definedName>
    <definedName name="E_SANTE_CPA_RAC_CDI">#REF!</definedName>
    <definedName name="E_SANTE_CPJ_CDD" localSheetId="0">#REF!</definedName>
    <definedName name="E_SANTE_CPJ_CDD">#REF!</definedName>
    <definedName name="E_SANTE_CPJ_CDI" localSheetId="0">#REF!</definedName>
    <definedName name="E_SANTE_CPJ_CDI">#REF!</definedName>
    <definedName name="E_SANTE_DIF" localSheetId="0">#REF!</definedName>
    <definedName name="E_SANTE_DIF">#REF!</definedName>
    <definedName name="E_SANTE_PERIOD" localSheetId="0">#REF!</definedName>
    <definedName name="E_SANTE_PERIOD">#REF!</definedName>
    <definedName name="E_SERVCOL_CPA_CDD" localSheetId="0">#REF!</definedName>
    <definedName name="E_SERVCOL_CPA_CDD">#REF!</definedName>
    <definedName name="E_SERVCOL_CPA_CDI" localSheetId="0">#REF!</definedName>
    <definedName name="E_SERVCOL_CPA_CDI">#REF!</definedName>
    <definedName name="E_SERVCOL_CPA_RAC_CDD" localSheetId="0">#REF!</definedName>
    <definedName name="E_SERVCOL_CPA_RAC_CDD">#REF!</definedName>
    <definedName name="E_SERVCOL_CPA_RAC_CDI" localSheetId="0">#REF!</definedName>
    <definedName name="E_SERVCOL_CPA_RAC_CDI">#REF!</definedName>
    <definedName name="E_SERVCOL_CPJ_CDD" localSheetId="0">#REF!</definedName>
    <definedName name="E_SERVCOL_CPJ_CDD">#REF!</definedName>
    <definedName name="E_SERVCOL_CPJ_CDI" localSheetId="0">#REF!</definedName>
    <definedName name="E_SERVCOL_CPJ_CDI">#REF!</definedName>
    <definedName name="E_SERVCOL_DIF" localSheetId="0">#REF!</definedName>
    <definedName name="E_SERVCOL_DIF">#REF!</definedName>
    <definedName name="E_SERVCOL_PERIOD" localSheetId="0">#REF!</definedName>
    <definedName name="E_SERVCOL_PERIOD">#REF!</definedName>
    <definedName name="E_TRANSP_CPA_CDD" localSheetId="0">#REF!</definedName>
    <definedName name="E_TRANSP_CPA_CDD">#REF!</definedName>
    <definedName name="E_TRANSP_CPA_CDI" localSheetId="0">#REF!</definedName>
    <definedName name="E_TRANSP_CPA_CDI">#REF!</definedName>
    <definedName name="E_TRANSP_CPA_RAC_CDD" localSheetId="0">#REF!</definedName>
    <definedName name="E_TRANSP_CPA_RAC_CDD">#REF!</definedName>
    <definedName name="E_TRANSP_CPA_RAC_CDI" localSheetId="0">#REF!</definedName>
    <definedName name="E_TRANSP_CPA_RAC_CDI">#REF!</definedName>
    <definedName name="E_TRANSP_CPJ_CDD" localSheetId="0">#REF!</definedName>
    <definedName name="E_TRANSP_CPJ_CDD">#REF!</definedName>
    <definedName name="E_TRANSP_CPJ_CDI" localSheetId="0">#REF!</definedName>
    <definedName name="E_TRANSP_CPJ_CDI">#REF!</definedName>
    <definedName name="E_TRANSP_DIF" localSheetId="0">#REF!</definedName>
    <definedName name="E_TRANSP_DIF">#REF!</definedName>
    <definedName name="E_TRANSP_PERIOD" localSheetId="0">#REF!</definedName>
    <definedName name="E_TRANSP_PERIOD">#REF!</definedName>
    <definedName name="enquete" localSheetId="0">#REF!</definedName>
    <definedName name="enquete">#REF!</definedName>
    <definedName name="F_CPA_CDD_F_m18" localSheetId="0">#REF!</definedName>
    <definedName name="F_CPA_CDD_F_m18">#REF!</definedName>
    <definedName name="F_CPA_CDD_F_m20" localSheetId="0">#REF!</definedName>
    <definedName name="F_CPA_CDD_F_m20">#REF!</definedName>
    <definedName name="F_CPA_CDD_F_m25" localSheetId="0">#REF!</definedName>
    <definedName name="F_CPA_CDD_F_m25">#REF!</definedName>
    <definedName name="F_CPA_CDD_F_m29" localSheetId="0">#REF!</definedName>
    <definedName name="F_CPA_CDD_F_m29">#REF!</definedName>
    <definedName name="F_CPA_CDD_F_m34" localSheetId="0">#REF!</definedName>
    <definedName name="F_CPA_CDD_F_m34">#REF!</definedName>
    <definedName name="F_CPA_CDD_F_m44" localSheetId="0">#REF!</definedName>
    <definedName name="F_CPA_CDD_F_m44">#REF!</definedName>
    <definedName name="F_CPA_CDD_F_m50" localSheetId="0">#REF!</definedName>
    <definedName name="F_CPA_CDD_F_m50">#REF!</definedName>
    <definedName name="F_CPA_CDD_F_nr" localSheetId="0">#REF!</definedName>
    <definedName name="F_CPA_CDD_F_nr">#REF!</definedName>
    <definedName name="F_CPA_CDD_F_p50" localSheetId="0">#REF!</definedName>
    <definedName name="F_CPA_CDD_F_p50">#REF!</definedName>
    <definedName name="F_CPA_CDD_H_m18" localSheetId="0">#REF!</definedName>
    <definedName name="F_CPA_CDD_H_m18">#REF!</definedName>
    <definedName name="F_CPA_CDD_H_m20" localSheetId="0">#REF!</definedName>
    <definedName name="F_CPA_CDD_H_m20">#REF!</definedName>
    <definedName name="F_CPA_CDD_H_m25" localSheetId="0">#REF!</definedName>
    <definedName name="F_CPA_CDD_H_m25">#REF!</definedName>
    <definedName name="F_CPA_CDD_H_m29" localSheetId="0">#REF!</definedName>
    <definedName name="F_CPA_CDD_H_m29">#REF!</definedName>
    <definedName name="F_CPA_CDD_H_m34" localSheetId="0">#REF!</definedName>
    <definedName name="F_CPA_CDD_H_m34">#REF!</definedName>
    <definedName name="F_CPA_CDD_H_m44" localSheetId="0">#REF!</definedName>
    <definedName name="F_CPA_CDD_H_m44">#REF!</definedName>
    <definedName name="F_CPA_CDD_H_m50" localSheetId="0">#REF!</definedName>
    <definedName name="F_CPA_CDD_H_m50">#REF!</definedName>
    <definedName name="F_CPA_CDD_H_nr" localSheetId="0">#REF!</definedName>
    <definedName name="F_CPA_CDD_H_nr">#REF!</definedName>
    <definedName name="F_CPA_CDD_H_p50" localSheetId="0">#REF!</definedName>
    <definedName name="F_CPA_CDD_H_p50">#REF!</definedName>
    <definedName name="F_CPA_CDI_F_m18" localSheetId="0">#REF!</definedName>
    <definedName name="F_CPA_CDI_F_m18">#REF!</definedName>
    <definedName name="F_CPA_CDI_F_m20" localSheetId="0">#REF!</definedName>
    <definedName name="F_CPA_CDI_F_m20">#REF!</definedName>
    <definedName name="F_CPA_CDI_F_m25" localSheetId="0">#REF!</definedName>
    <definedName name="F_CPA_CDI_F_m25">#REF!</definedName>
    <definedName name="F_CPA_CDI_F_m29" localSheetId="0">#REF!</definedName>
    <definedName name="F_CPA_CDI_F_m29">#REF!</definedName>
    <definedName name="F_CPA_CDI_F_m34" localSheetId="0">#REF!</definedName>
    <definedName name="F_CPA_CDI_F_m34">#REF!</definedName>
    <definedName name="F_CPA_CDI_F_m44" localSheetId="0">#REF!</definedName>
    <definedName name="F_CPA_CDI_F_m44">#REF!</definedName>
    <definedName name="F_CPA_CDI_F_m50" localSheetId="0">#REF!</definedName>
    <definedName name="F_CPA_CDI_F_m50">#REF!</definedName>
    <definedName name="F_CPA_CDI_F_nr" localSheetId="0">#REF!</definedName>
    <definedName name="F_CPA_CDI_F_nr">#REF!</definedName>
    <definedName name="F_CPA_CDI_F_p50" localSheetId="0">#REF!</definedName>
    <definedName name="F_CPA_CDI_F_p50">#REF!</definedName>
    <definedName name="F_CPA_CDI_H_m18" localSheetId="0">#REF!</definedName>
    <definedName name="F_CPA_CDI_H_m18">#REF!</definedName>
    <definedName name="F_CPA_CDI_H_m20" localSheetId="0">#REF!</definedName>
    <definedName name="F_CPA_CDI_H_m20">#REF!</definedName>
    <definedName name="F_CPA_CDI_H_m25" localSheetId="0">#REF!</definedName>
    <definedName name="F_CPA_CDI_H_m25">#REF!</definedName>
    <definedName name="F_CPA_CDI_H_m29" localSheetId="0">#REF!</definedName>
    <definedName name="F_CPA_CDI_H_m29">#REF!</definedName>
    <definedName name="F_CPA_CDI_H_m34" localSheetId="0">#REF!</definedName>
    <definedName name="F_CPA_CDI_H_m34">#REF!</definedName>
    <definedName name="F_CPA_CDI_H_m44" localSheetId="0">#REF!</definedName>
    <definedName name="F_CPA_CDI_H_m44">#REF!</definedName>
    <definedName name="F_CPA_CDI_H_m50" localSheetId="0">#REF!</definedName>
    <definedName name="F_CPA_CDI_H_m50">#REF!</definedName>
    <definedName name="F_CPA_CDI_H_nr" localSheetId="0">#REF!</definedName>
    <definedName name="F_CPA_CDI_H_nr">#REF!</definedName>
    <definedName name="F_CPA_CDI_H_p50" localSheetId="0">#REF!</definedName>
    <definedName name="F_CPA_CDI_H_p50">#REF!</definedName>
    <definedName name="F_CPA_RAC_CDD_F_m18" localSheetId="0">#REF!</definedName>
    <definedName name="F_CPA_RAC_CDD_F_m18">#REF!</definedName>
    <definedName name="F_CPA_RAC_CDD_F_m20" localSheetId="0">#REF!</definedName>
    <definedName name="F_CPA_RAC_CDD_F_m20">#REF!</definedName>
    <definedName name="F_CPA_RAC_CDD_F_m25" localSheetId="0">#REF!</definedName>
    <definedName name="F_CPA_RAC_CDD_F_m25">#REF!</definedName>
    <definedName name="F_CPA_RAC_CDD_F_m29" localSheetId="0">#REF!</definedName>
    <definedName name="F_CPA_RAC_CDD_F_m29">#REF!</definedName>
    <definedName name="F_CPA_RAC_CDD_F_m34" localSheetId="0">#REF!</definedName>
    <definedName name="F_CPA_RAC_CDD_F_m34">#REF!</definedName>
    <definedName name="F_CPA_RAC_CDD_F_m44" localSheetId="0">#REF!</definedName>
    <definedName name="F_CPA_RAC_CDD_F_m44">#REF!</definedName>
    <definedName name="F_CPA_RAC_CDD_F_m50" localSheetId="0">#REF!</definedName>
    <definedName name="F_CPA_RAC_CDD_F_m50">#REF!</definedName>
    <definedName name="F_CPA_RAC_CDD_F_nr" localSheetId="0">#REF!</definedName>
    <definedName name="F_CPA_RAC_CDD_F_nr">#REF!</definedName>
    <definedName name="F_CPA_RAC_CDD_F_p50" localSheetId="0">#REF!</definedName>
    <definedName name="F_CPA_RAC_CDD_F_p50">#REF!</definedName>
    <definedName name="F_CPA_RAC_CDD_H_m18" localSheetId="0">#REF!</definedName>
    <definedName name="F_CPA_RAC_CDD_H_m18">#REF!</definedName>
    <definedName name="F_CPA_RAC_CDD_H_m20" localSheetId="0">#REF!</definedName>
    <definedName name="F_CPA_RAC_CDD_H_m20">#REF!</definedName>
    <definedName name="F_CPA_RAC_CDD_H_m25" localSheetId="0">#REF!</definedName>
    <definedName name="F_CPA_RAC_CDD_H_m25">#REF!</definedName>
    <definedName name="F_CPA_RAC_CDD_H_m29" localSheetId="0">#REF!</definedName>
    <definedName name="F_CPA_RAC_CDD_H_m29">#REF!</definedName>
    <definedName name="F_CPA_RAC_CDD_H_m34" localSheetId="0">#REF!</definedName>
    <definedName name="F_CPA_RAC_CDD_H_m34">#REF!</definedName>
    <definedName name="F_CPA_RAC_CDD_H_m44" localSheetId="0">#REF!</definedName>
    <definedName name="F_CPA_RAC_CDD_H_m44">#REF!</definedName>
    <definedName name="F_CPA_RAC_CDD_H_m50" localSheetId="0">#REF!</definedName>
    <definedName name="F_CPA_RAC_CDD_H_m50">#REF!</definedName>
    <definedName name="F_CPA_RAC_CDD_H_nr" localSheetId="0">#REF!</definedName>
    <definedName name="F_CPA_RAC_CDD_H_nr">#REF!</definedName>
    <definedName name="F_CPA_RAC_CDD_H_p50" localSheetId="0">#REF!</definedName>
    <definedName name="F_CPA_RAC_CDD_H_p50">#REF!</definedName>
    <definedName name="F_CPA_RAC_CDI_F_m18" localSheetId="0">#REF!</definedName>
    <definedName name="F_CPA_RAC_CDI_F_m18">#REF!</definedName>
    <definedName name="F_CPA_RAC_CDI_F_m20" localSheetId="0">#REF!</definedName>
    <definedName name="F_CPA_RAC_CDI_F_m20">#REF!</definedName>
    <definedName name="F_CPA_RAC_CDI_F_m25" localSheetId="0">#REF!</definedName>
    <definedName name="F_CPA_RAC_CDI_F_m25">#REF!</definedName>
    <definedName name="F_CPA_RAC_CDI_F_m29" localSheetId="0">#REF!</definedName>
    <definedName name="F_CPA_RAC_CDI_F_m29">#REF!</definedName>
    <definedName name="F_CPA_RAC_CDI_F_m34" localSheetId="0">#REF!</definedName>
    <definedName name="F_CPA_RAC_CDI_F_m34">#REF!</definedName>
    <definedName name="F_CPA_RAC_CDI_F_m44" localSheetId="0">#REF!</definedName>
    <definedName name="F_CPA_RAC_CDI_F_m44">#REF!</definedName>
    <definedName name="F_CPA_RAC_CDI_F_m50" localSheetId="0">#REF!</definedName>
    <definedName name="F_CPA_RAC_CDI_F_m50">#REF!</definedName>
    <definedName name="F_CPA_RAC_CDI_F_nr" localSheetId="0">#REF!</definedName>
    <definedName name="F_CPA_RAC_CDI_F_nr">#REF!</definedName>
    <definedName name="F_CPA_RAC_CDI_F_p50" localSheetId="0">#REF!</definedName>
    <definedName name="F_CPA_RAC_CDI_F_p50">#REF!</definedName>
    <definedName name="F_CPA_RAC_CDI_H_m18" localSheetId="0">#REF!</definedName>
    <definedName name="F_CPA_RAC_CDI_H_m18">#REF!</definedName>
    <definedName name="F_CPA_RAC_CDI_H_m20" localSheetId="0">#REF!</definedName>
    <definedName name="F_CPA_RAC_CDI_H_m20">#REF!</definedName>
    <definedName name="F_CPA_RAC_CDI_H_m25" localSheetId="0">#REF!</definedName>
    <definedName name="F_CPA_RAC_CDI_H_m25">#REF!</definedName>
    <definedName name="F_CPA_RAC_CDI_H_m29" localSheetId="0">#REF!</definedName>
    <definedName name="F_CPA_RAC_CDI_H_m29">#REF!</definedName>
    <definedName name="F_CPA_RAC_CDI_H_m34" localSheetId="0">#REF!</definedName>
    <definedName name="F_CPA_RAC_CDI_H_m34">#REF!</definedName>
    <definedName name="F_CPA_RAC_CDI_H_m44" localSheetId="0">#REF!</definedName>
    <definedName name="F_CPA_RAC_CDI_H_m44">#REF!</definedName>
    <definedName name="F_CPA_RAC_CDI_H_m50" localSheetId="0">#REF!</definedName>
    <definedName name="F_CPA_RAC_CDI_H_m50">#REF!</definedName>
    <definedName name="F_CPA_RAC_CDI_H_nr" localSheetId="0">#REF!</definedName>
    <definedName name="F_CPA_RAC_CDI_H_nr">#REF!</definedName>
    <definedName name="F_CPA_RAC_CDI_H_p50" localSheetId="0">#REF!</definedName>
    <definedName name="F_CPA_RAC_CDI_H_p50">#REF!</definedName>
    <definedName name="F_CPJ_CDD_F_m18" localSheetId="0">#REF!</definedName>
    <definedName name="F_CPJ_CDD_F_m18">#REF!</definedName>
    <definedName name="F_CPJ_CDD_F_m20" localSheetId="0">#REF!</definedName>
    <definedName name="F_CPJ_CDD_F_m20">#REF!</definedName>
    <definedName name="F_CPJ_CDD_F_m25" localSheetId="0">#REF!</definedName>
    <definedName name="F_CPJ_CDD_F_m25">#REF!</definedName>
    <definedName name="F_CPJ_CDD_F_m29" localSheetId="0">#REF!</definedName>
    <definedName name="F_CPJ_CDD_F_m29">#REF!</definedName>
    <definedName name="F_CPJ_CDD_F_m34" localSheetId="0">#REF!</definedName>
    <definedName name="F_CPJ_CDD_F_m34">#REF!</definedName>
    <definedName name="F_CPJ_CDD_F_m44" localSheetId="0">#REF!</definedName>
    <definedName name="F_CPJ_CDD_F_m44">#REF!</definedName>
    <definedName name="F_CPJ_CDD_F_m50" localSheetId="0">#REF!</definedName>
    <definedName name="F_CPJ_CDD_F_m50">#REF!</definedName>
    <definedName name="F_CPJ_CDD_F_nr" localSheetId="0">#REF!</definedName>
    <definedName name="F_CPJ_CDD_F_nr">#REF!</definedName>
    <definedName name="F_CPJ_CDD_F_p50" localSheetId="0">#REF!</definedName>
    <definedName name="F_CPJ_CDD_F_p50">#REF!</definedName>
    <definedName name="F_CPJ_CDD_H_m18" localSheetId="0">#REF!</definedName>
    <definedName name="F_CPJ_CDD_H_m18">#REF!</definedName>
    <definedName name="F_CPJ_CDD_H_m20" localSheetId="0">#REF!</definedName>
    <definedName name="F_CPJ_CDD_H_m20">#REF!</definedName>
    <definedName name="F_CPJ_CDD_H_m25" localSheetId="0">#REF!</definedName>
    <definedName name="F_CPJ_CDD_H_m25">#REF!</definedName>
    <definedName name="F_CPJ_CDD_H_m29" localSheetId="0">#REF!</definedName>
    <definedName name="F_CPJ_CDD_H_m29">#REF!</definedName>
    <definedName name="F_CPJ_CDD_H_m34" localSheetId="0">#REF!</definedName>
    <definedName name="F_CPJ_CDD_H_m34">#REF!</definedName>
    <definedName name="F_CPJ_CDD_H_m44" localSheetId="0">#REF!</definedName>
    <definedName name="F_CPJ_CDD_H_m44">#REF!</definedName>
    <definedName name="F_CPJ_CDD_H_m50" localSheetId="0">#REF!</definedName>
    <definedName name="F_CPJ_CDD_H_m50">#REF!</definedName>
    <definedName name="F_CPJ_CDD_H_nr" localSheetId="0">#REF!</definedName>
    <definedName name="F_CPJ_CDD_H_nr">#REF!</definedName>
    <definedName name="F_CPJ_CDD_H_p50" localSheetId="0">#REF!</definedName>
    <definedName name="F_CPJ_CDD_H_p50">#REF!</definedName>
    <definedName name="F_CPJ_CDI_F_m18" localSheetId="0">#REF!</definedName>
    <definedName name="F_CPJ_CDI_F_m18">#REF!</definedName>
    <definedName name="F_CPJ_CDI_F_m20" localSheetId="0">#REF!</definedName>
    <definedName name="F_CPJ_CDI_F_m20">#REF!</definedName>
    <definedName name="F_CPJ_CDI_F_m25" localSheetId="0">#REF!</definedName>
    <definedName name="F_CPJ_CDI_F_m25">#REF!</definedName>
    <definedName name="F_CPJ_CDI_F_m29" localSheetId="0">#REF!</definedName>
    <definedName name="F_CPJ_CDI_F_m29">#REF!</definedName>
    <definedName name="F_CPJ_CDI_F_m34" localSheetId="0">#REF!</definedName>
    <definedName name="F_CPJ_CDI_F_m34">#REF!</definedName>
    <definedName name="F_CPJ_CDI_F_m44" localSheetId="0">#REF!</definedName>
    <definedName name="F_CPJ_CDI_F_m44">#REF!</definedName>
    <definedName name="F_CPJ_CDI_F_m50" localSheetId="0">#REF!</definedName>
    <definedName name="F_CPJ_CDI_F_m50">#REF!</definedName>
    <definedName name="F_CPJ_CDI_F_nr" localSheetId="0">#REF!</definedName>
    <definedName name="F_CPJ_CDI_F_nr">#REF!</definedName>
    <definedName name="F_CPJ_CDI_F_p50" localSheetId="0">#REF!</definedName>
    <definedName name="F_CPJ_CDI_F_p50">#REF!</definedName>
    <definedName name="F_CPJ_CDI_H_m18" localSheetId="0">#REF!</definedName>
    <definedName name="F_CPJ_CDI_H_m18">#REF!</definedName>
    <definedName name="F_CPJ_CDI_H_m20" localSheetId="0">#REF!</definedName>
    <definedName name="F_CPJ_CDI_H_m20">#REF!</definedName>
    <definedName name="F_CPJ_CDI_H_m25" localSheetId="0">#REF!</definedName>
    <definedName name="F_CPJ_CDI_H_m25">#REF!</definedName>
    <definedName name="F_CPJ_CDI_H_m29" localSheetId="0">#REF!</definedName>
    <definedName name="F_CPJ_CDI_H_m29">#REF!</definedName>
    <definedName name="F_CPJ_CDI_H_m34" localSheetId="0">#REF!</definedName>
    <definedName name="F_CPJ_CDI_H_m34">#REF!</definedName>
    <definedName name="F_CPJ_CDI_H_m44" localSheetId="0">#REF!</definedName>
    <definedName name="F_CPJ_CDI_H_m44">#REF!</definedName>
    <definedName name="F_CPJ_CDI_H_m50" localSheetId="0">#REF!</definedName>
    <definedName name="F_CPJ_CDI_H_m50">#REF!</definedName>
    <definedName name="F_CPJ_CDI_H_nr" localSheetId="0">#REF!</definedName>
    <definedName name="F_CPJ_CDI_H_nr">#REF!</definedName>
    <definedName name="F_CPJ_CDI_H_p50" localSheetId="0">#REF!</definedName>
    <definedName name="F_CPJ_CDI_H_p50">#REF!</definedName>
    <definedName name="FA_DIF_F_m26" localSheetId="0">#REF!</definedName>
    <definedName name="FA_DIF_F_m26">#REF!</definedName>
    <definedName name="FA_DIF_F_m44" localSheetId="0">#REF!</definedName>
    <definedName name="FA_DIF_F_m44">#REF!</definedName>
    <definedName name="FA_DIF_F_m50" localSheetId="0">#REF!</definedName>
    <definedName name="FA_DIF_F_m50">#REF!</definedName>
    <definedName name="FA_DIF_F_nr" localSheetId="0">#REF!</definedName>
    <definedName name="FA_DIF_F_nr">#REF!</definedName>
    <definedName name="FA_DIF_F_p50" localSheetId="0">#REF!</definedName>
    <definedName name="FA_DIF_F_p50">#REF!</definedName>
    <definedName name="FA_DIF_H_m26" localSheetId="0">#REF!</definedName>
    <definedName name="FA_DIF_H_m26">#REF!</definedName>
    <definedName name="FA_DIF_H_m44" localSheetId="0">#REF!</definedName>
    <definedName name="FA_DIF_H_m44">#REF!</definedName>
    <definedName name="FA_DIF_H_m50" localSheetId="0">#REF!</definedName>
    <definedName name="FA_DIF_H_m50">#REF!</definedName>
    <definedName name="FA_DIF_H_nr" localSheetId="0">#REF!</definedName>
    <definedName name="FA_DIF_H_nr">#REF!</definedName>
    <definedName name="FA_DIF_H_p50" localSheetId="0">#REF!</definedName>
    <definedName name="FA_DIF_H_p50">#REF!</definedName>
    <definedName name="FA_DIF_NR_m26" localSheetId="0">#REF!</definedName>
    <definedName name="FA_DIF_NR_m26">#REF!</definedName>
    <definedName name="FA_DIF_NR_m44" localSheetId="0">#REF!</definedName>
    <definedName name="FA_DIF_NR_m44">#REF!</definedName>
    <definedName name="FA_DIF_NR_m50" localSheetId="0">#REF!</definedName>
    <definedName name="FA_DIF_NR_m50">#REF!</definedName>
    <definedName name="FA_DIF_NR_nr" localSheetId="0">#REF!</definedName>
    <definedName name="FA_DIF_NR_nr">#REF!</definedName>
    <definedName name="FA_DIF_NR_p50" localSheetId="0">#REF!</definedName>
    <definedName name="FA_DIF_NR_p50">#REF!</definedName>
    <definedName name="FA_PER_PRO_F_m26" localSheetId="0">#REF!</definedName>
    <definedName name="FA_PER_PRO_F_m26">#REF!</definedName>
    <definedName name="FA_PER_PRO_F_m44" localSheetId="0">#REF!</definedName>
    <definedName name="FA_PER_PRO_F_m44">#REF!</definedName>
    <definedName name="FA_PER_PRO_F_m50" localSheetId="0">#REF!</definedName>
    <definedName name="FA_PER_PRO_F_m50">#REF!</definedName>
    <definedName name="FA_PER_PRO_F_nr" localSheetId="0">#REF!</definedName>
    <definedName name="FA_PER_PRO_F_nr">#REF!</definedName>
    <definedName name="FA_PER_PRO_F_p50" localSheetId="0">#REF!</definedName>
    <definedName name="FA_PER_PRO_F_p50">#REF!</definedName>
    <definedName name="FA_PER_PRO_H_m26" localSheetId="0">#REF!</definedName>
    <definedName name="FA_PER_PRO_H_m26">#REF!</definedName>
    <definedName name="FA_PER_PRO_H_m44" localSheetId="0">#REF!</definedName>
    <definedName name="FA_PER_PRO_H_m44">#REF!</definedName>
    <definedName name="FA_PER_PRO_H_m50" localSheetId="0">#REF!</definedName>
    <definedName name="FA_PER_PRO_H_m50">#REF!</definedName>
    <definedName name="FA_PER_PRO_H_nr" localSheetId="0">#REF!</definedName>
    <definedName name="FA_PER_PRO_H_nr">#REF!</definedName>
    <definedName name="FA_PER_PRO_H_p50" localSheetId="0">#REF!</definedName>
    <definedName name="FA_PER_PRO_H_p50">#REF!</definedName>
    <definedName name="FA_PER_PRO_NR_m26" localSheetId="0">#REF!</definedName>
    <definedName name="FA_PER_PRO_NR_m26">#REF!</definedName>
    <definedName name="FA_PER_PRO_NR_m44" localSheetId="0">#REF!</definedName>
    <definedName name="FA_PER_PRO_NR_m44">#REF!</definedName>
    <definedName name="FA_PER_PRO_NR_m50" localSheetId="0">#REF!</definedName>
    <definedName name="FA_PER_PRO_NR_m50">#REF!</definedName>
    <definedName name="FA_PER_PRO_NR_nr" localSheetId="0">#REF!</definedName>
    <definedName name="FA_PER_PRO_NR_nr">#REF!</definedName>
    <definedName name="FA_PER_PRO_NR_p50" localSheetId="0">#REF!</definedName>
    <definedName name="FA_PER_PRO_NR_p50">#REF!</definedName>
    <definedName name="G_DIF_F_agen" localSheetId="0">#REF!</definedName>
    <definedName name="G_DIF_F_agen">#REF!</definedName>
    <definedName name="G_DIF_F_cadr" localSheetId="0">#REF!</definedName>
    <definedName name="G_DIF_F_cadr">#REF!</definedName>
    <definedName name="G_DIF_F_empl" localSheetId="0">#REF!</definedName>
    <definedName name="G_DIF_F_empl">#REF!</definedName>
    <definedName name="G_DIF_F_nr" localSheetId="0">#REF!</definedName>
    <definedName name="G_DIF_F_nr">#REF!</definedName>
    <definedName name="G_DIF_F_ouvr" localSheetId="0">#REF!</definedName>
    <definedName name="G_DIF_F_ouvr">#REF!</definedName>
    <definedName name="G_DIF_H_agen" localSheetId="0">#REF!</definedName>
    <definedName name="G_DIF_H_agen">#REF!</definedName>
    <definedName name="G_DIF_H_cadr" localSheetId="0">#REF!</definedName>
    <definedName name="G_DIF_H_cadr">#REF!</definedName>
    <definedName name="G_DIF_H_empl" localSheetId="0">#REF!</definedName>
    <definedName name="G_DIF_H_empl">#REF!</definedName>
    <definedName name="G_DIF_H_nr" localSheetId="0">#REF!</definedName>
    <definedName name="G_DIF_H_nr">#REF!</definedName>
    <definedName name="G_DIF_H_ouvr" localSheetId="0">#REF!</definedName>
    <definedName name="G_DIF_H_ouvr">#REF!</definedName>
    <definedName name="G_DIF_nr_agen" localSheetId="0">#REF!</definedName>
    <definedName name="G_DIF_nr_agen">#REF!</definedName>
    <definedName name="G_DIF_nr_cadr" localSheetId="0">#REF!</definedName>
    <definedName name="G_DIF_nr_cadr">#REF!</definedName>
    <definedName name="G_DIF_nr_empl" localSheetId="0">#REF!</definedName>
    <definedName name="G_DIF_nr_empl">#REF!</definedName>
    <definedName name="G_DIF_nr_nr" localSheetId="0">#REF!</definedName>
    <definedName name="G_DIF_nr_nr">#REF!</definedName>
    <definedName name="G_DIF_nr_ouvr" localSheetId="0">#REF!</definedName>
    <definedName name="G_DIF_nr_ouvr">#REF!</definedName>
    <definedName name="G_PER_PRO_F_agen" localSheetId="0">#REF!</definedName>
    <definedName name="G_PER_PRO_F_agen">#REF!</definedName>
    <definedName name="G_PER_PRO_F_cadr" localSheetId="0">#REF!</definedName>
    <definedName name="G_PER_PRO_F_cadr">#REF!</definedName>
    <definedName name="G_PER_PRO_F_empl" localSheetId="0">#REF!</definedName>
    <definedName name="G_PER_PRO_F_empl">#REF!</definedName>
    <definedName name="G_PER_PRO_F_nr" localSheetId="0">#REF!</definedName>
    <definedName name="G_PER_PRO_F_nr">#REF!</definedName>
    <definedName name="G_PER_PRO_F_ouvr" localSheetId="0">#REF!</definedName>
    <definedName name="G_PER_PRO_F_ouvr">#REF!</definedName>
    <definedName name="G_PER_PRO_H_agen" localSheetId="0">#REF!</definedName>
    <definedName name="G_PER_PRO_H_agen">#REF!</definedName>
    <definedName name="G_PER_PRO_H_cadr" localSheetId="0">#REF!</definedName>
    <definedName name="G_PER_PRO_H_cadr">#REF!</definedName>
    <definedName name="G_PER_PRO_H_empl" localSheetId="0">#REF!</definedName>
    <definedName name="G_PER_PRO_H_empl">#REF!</definedName>
    <definedName name="G_PER_PRO_H_nr" localSheetId="0">#REF!</definedName>
    <definedName name="G_PER_PRO_H_nr">#REF!</definedName>
    <definedName name="G_PER_PRO_H_ouvr" localSheetId="0">#REF!</definedName>
    <definedName name="G_PER_PRO_H_ouvr">#REF!</definedName>
    <definedName name="G_PER_PRO_nr_agen" localSheetId="0">#REF!</definedName>
    <definedName name="G_PER_PRO_nr_agen">#REF!</definedName>
    <definedName name="G_PER_PRO_nr_cadr" localSheetId="0">#REF!</definedName>
    <definedName name="G_PER_PRO_nr_cadr">#REF!</definedName>
    <definedName name="G_PER_PRO_nr_empl" localSheetId="0">#REF!</definedName>
    <definedName name="G_PER_PRO_nr_empl">#REF!</definedName>
    <definedName name="G_PER_PRO_nr_nr" localSheetId="0">#REF!</definedName>
    <definedName name="G_PER_PRO_nr_nr">#REF!</definedName>
    <definedName name="G_PER_PRO_nr_ouvr" localSheetId="0">#REF!</definedName>
    <definedName name="G_PER_PRO_nr_ouvr">#REF!</definedName>
    <definedName name="H_DIF_HORS" localSheetId="0">#REF!</definedName>
    <definedName name="H_DIF_HORS">#REF!</definedName>
    <definedName name="H_DIF_NR" localSheetId="0">#REF!</definedName>
    <definedName name="H_DIF_NR">#REF!</definedName>
    <definedName name="H_DIF_PENDANT" localSheetId="0">#REF!</definedName>
    <definedName name="H_DIF_PENDANT">#REF!</definedName>
    <definedName name="H_PER_PRO_HORS" localSheetId="0">#REF!</definedName>
    <definedName name="H_PER_PRO_HORS">#REF!</definedName>
    <definedName name="H_PER_PRO_NR" localSheetId="0">#REF!</definedName>
    <definedName name="H_PER_PRO_NR">#REF!</definedName>
    <definedName name="H_PER_PRO_PENDAN" localSheetId="0">#REF!</definedName>
    <definedName name="H_PER_PRO_PENDAN">#REF!</definedName>
    <definedName name="I_CPA_CDD_m12" localSheetId="0">#REF!</definedName>
    <definedName name="I_CPA_CDD_m12">#REF!</definedName>
    <definedName name="I_CPA_CDD_m18" localSheetId="0">#REF!</definedName>
    <definedName name="I_CPA_CDD_m18">#REF!</definedName>
    <definedName name="I_CPA_CDD_m24" localSheetId="0">#REF!</definedName>
    <definedName name="I_CPA_CDD_m24">#REF!</definedName>
    <definedName name="I_CPA_CDD_m6" localSheetId="0">#REF!</definedName>
    <definedName name="I_CPA_CDD_m6">#REF!</definedName>
    <definedName name="I_CPA_CDI_m12" localSheetId="0">#REF!</definedName>
    <definedName name="I_CPA_CDI_m12">#REF!</definedName>
    <definedName name="I_CPA_CDI_m18" localSheetId="0">#REF!</definedName>
    <definedName name="I_CPA_CDI_m18">#REF!</definedName>
    <definedName name="I_CPA_CDI_m24" localSheetId="0">#REF!</definedName>
    <definedName name="I_CPA_CDI_m24">#REF!</definedName>
    <definedName name="I_CPA_CDI_m6" localSheetId="0">#REF!</definedName>
    <definedName name="I_CPA_CDI_m6">#REF!</definedName>
    <definedName name="I_CPA_RAC_CDD_m12" localSheetId="0">#REF!</definedName>
    <definedName name="I_CPA_RAC_CDD_m12">#REF!</definedName>
    <definedName name="I_CPA_RAC_CDD_m18" localSheetId="0">#REF!</definedName>
    <definedName name="I_CPA_RAC_CDD_m18">#REF!</definedName>
    <definedName name="I_CPA_RAC_CDD_m24" localSheetId="0">#REF!</definedName>
    <definedName name="I_CPA_RAC_CDD_m24">#REF!</definedName>
    <definedName name="I_CPA_RAC_CDD_m6" localSheetId="0">#REF!</definedName>
    <definedName name="I_CPA_RAC_CDD_m6">#REF!</definedName>
    <definedName name="I_CPA_RAC_CDI_m12" localSheetId="0">#REF!</definedName>
    <definedName name="I_CPA_RAC_CDI_m12">#REF!</definedName>
    <definedName name="I_CPA_RAC_CDI_m18" localSheetId="0">#REF!</definedName>
    <definedName name="I_CPA_RAC_CDI_m18">#REF!</definedName>
    <definedName name="I_CPA_RAC_CDI_m24" localSheetId="0">#REF!</definedName>
    <definedName name="I_CPA_RAC_CDI_m24">#REF!</definedName>
    <definedName name="I_CPA_RAC_CDI_m6" localSheetId="0">#REF!</definedName>
    <definedName name="I_CPA_RAC_CDI_m6">#REF!</definedName>
    <definedName name="I_CPJ_CDD_m12" localSheetId="0">#REF!</definedName>
    <definedName name="I_CPJ_CDD_m12">#REF!</definedName>
    <definedName name="I_CPJ_CDD_m18" localSheetId="0">#REF!</definedName>
    <definedName name="I_CPJ_CDD_m18">#REF!</definedName>
    <definedName name="I_CPJ_CDD_m24" localSheetId="0">#REF!</definedName>
    <definedName name="I_CPJ_CDD_m24">#REF!</definedName>
    <definedName name="I_CPJ_CDD_m6" localSheetId="0">#REF!</definedName>
    <definedName name="I_CPJ_CDD_m6">#REF!</definedName>
    <definedName name="I_CPJ_CDI_m12" localSheetId="0">#REF!</definedName>
    <definedName name="I_CPJ_CDI_m12">#REF!</definedName>
    <definedName name="I_CPJ_CDI_m18" localSheetId="0">#REF!</definedName>
    <definedName name="I_CPJ_CDI_m18">#REF!</definedName>
    <definedName name="I_CPJ_CDI_m24" localSheetId="0">#REF!</definedName>
    <definedName name="I_CPJ_CDI_m24">#REF!</definedName>
    <definedName name="I_CPJ_CDI_m6" localSheetId="0">#REF!</definedName>
    <definedName name="I_CPJ_CDI_m6">#REF!</definedName>
    <definedName name="I_PER_PRO_m12" localSheetId="0">#REF!</definedName>
    <definedName name="I_PER_PRO_m12">#REF!</definedName>
    <definedName name="I_PER_PRO_m18" localSheetId="0">#REF!</definedName>
    <definedName name="I_PER_PRO_m18">#REF!</definedName>
    <definedName name="I_PER_PRO_m24" localSheetId="0">#REF!</definedName>
    <definedName name="I_PER_PRO_m24">#REF!</definedName>
    <definedName name="I_PER_PRO_m6" localSheetId="0">#REF!</definedName>
    <definedName name="I_PER_PRO_m6">#REF!</definedName>
    <definedName name="J_CPA_CDD_m1" localSheetId="0">#REF!</definedName>
    <definedName name="J_CPA_CDD_m1">#REF!</definedName>
    <definedName name="J_CPA_CDD_m2" localSheetId="0">#REF!</definedName>
    <definedName name="J_CPA_CDD_m2">#REF!</definedName>
    <definedName name="J_CPA_CDD_NB_CONT" localSheetId="0">#REF!</definedName>
    <definedName name="J_CPA_CDD_NB_CONT">#REF!</definedName>
    <definedName name="J_CPA_CDI_m1" localSheetId="0">#REF!</definedName>
    <definedName name="J_CPA_CDI_m1">#REF!</definedName>
    <definedName name="J_CPA_CDI_m2" localSheetId="0">#REF!</definedName>
    <definedName name="J_CPA_CDI_m2">#REF!</definedName>
    <definedName name="J_CPA_CDI_NB_CONT" localSheetId="0">#REF!</definedName>
    <definedName name="J_CPA_CDI_NB_CONT">#REF!</definedName>
    <definedName name="J_CPA_RAC_CDD_m1" localSheetId="0">#REF!</definedName>
    <definedName name="J_CPA_RAC_CDD_m1">#REF!</definedName>
    <definedName name="J_CPA_RAC_CDD_m2" localSheetId="0">#REF!</definedName>
    <definedName name="J_CPA_RAC_CDD_m2">#REF!</definedName>
    <definedName name="J_CPA_RAC_CDD_NB_CONT" localSheetId="0">#REF!</definedName>
    <definedName name="J_CPA_RAC_CDD_NB_CONT">#REF!</definedName>
    <definedName name="J_CPA_RAC_CDI_m1" localSheetId="0">#REF!</definedName>
    <definedName name="J_CPA_RAC_CDI_m1">#REF!</definedName>
    <definedName name="J_CPA_RAC_CDI_m2" localSheetId="0">#REF!</definedName>
    <definedName name="J_CPA_RAC_CDI_m2">#REF!</definedName>
    <definedName name="J_CPA_RAC_CDI_NB_CONT" localSheetId="0">#REF!</definedName>
    <definedName name="J_CPA_RAC_CDI_NB_CONT">#REF!</definedName>
    <definedName name="J_CPJ_CDD_m1" localSheetId="0">#REF!</definedName>
    <definedName name="J_CPJ_CDD_m1">#REF!</definedName>
    <definedName name="J_CPJ_CDD_m2" localSheetId="0">#REF!</definedName>
    <definedName name="J_CPJ_CDD_m2">#REF!</definedName>
    <definedName name="J_CPJ_CDD_NB_CONT" localSheetId="0">#REF!</definedName>
    <definedName name="J_CPJ_CDD_NB_CONT">#REF!</definedName>
    <definedName name="J_CPJ_CDI_m1" localSheetId="0">#REF!</definedName>
    <definedName name="J_CPJ_CDI_m1">#REF!</definedName>
    <definedName name="J_CPJ_CDI_m2" localSheetId="0">#REF!</definedName>
    <definedName name="J_CPJ_CDI_m2">#REF!</definedName>
    <definedName name="J_CPJ_CDI_NB_CONT" localSheetId="0">#REF!</definedName>
    <definedName name="J_CPJ_CDI_NB_CONT">#REF!</definedName>
    <definedName name="K_CPA_CDD_HORS_ENT_RUPT" localSheetId="0">#REF!</definedName>
    <definedName name="K_CPA_CDD_HORS_ENT_RUPT">#REF!</definedName>
    <definedName name="K_CPA_CDD_HORS_ENT_SANS" localSheetId="0">#REF!</definedName>
    <definedName name="K_CPA_CDD_HORS_ENT_SANS">#REF!</definedName>
    <definedName name="K_CPA_CDD_ISSU_APPREN" localSheetId="0">#REF!</definedName>
    <definedName name="K_CPA_CDD_ISSU_APPREN">#REF!</definedName>
    <definedName name="K_CPA_CDD_ISSU_CDD" localSheetId="0">#REF!</definedName>
    <definedName name="K_CPA_CDD_ISSU_CDD">#REF!</definedName>
    <definedName name="K_CPA_CDD_ISSU_CDI" localSheetId="0">#REF!</definedName>
    <definedName name="K_CPA_CDD_ISSU_CDI">#REF!</definedName>
    <definedName name="K_CPA_CDD_ISSU_CONT" localSheetId="0">#REF!</definedName>
    <definedName name="K_CPA_CDD_ISSU_CONT">#REF!</definedName>
    <definedName name="K_CPA_CDD_TOT_TERM" localSheetId="0">#REF!</definedName>
    <definedName name="K_CPA_CDD_TOT_TERM">#REF!</definedName>
    <definedName name="K_CPA_CDI_HORS_ENT_RUPT" localSheetId="0">#REF!</definedName>
    <definedName name="K_CPA_CDI_HORS_ENT_RUPT">#REF!</definedName>
    <definedName name="K_CPA_CDI_HORS_ENT_SANS" localSheetId="0">#REF!</definedName>
    <definedName name="K_CPA_CDI_HORS_ENT_SANS">#REF!</definedName>
    <definedName name="K_CPA_CDI_ISSU_APPREN" localSheetId="0">#REF!</definedName>
    <definedName name="K_CPA_CDI_ISSU_APPREN">#REF!</definedName>
    <definedName name="K_CPA_CDI_ISSU_CDD" localSheetId="0">#REF!</definedName>
    <definedName name="K_CPA_CDI_ISSU_CDD">#REF!</definedName>
    <definedName name="K_CPA_CDI_ISSU_CDI" localSheetId="0">#REF!</definedName>
    <definedName name="K_CPA_CDI_ISSU_CDI">#REF!</definedName>
    <definedName name="K_CPA_CDI_ISSU_CONT" localSheetId="0">#REF!</definedName>
    <definedName name="K_CPA_CDI_ISSU_CONT">#REF!</definedName>
    <definedName name="K_CPA_CDI_TOT_TERM" localSheetId="0">#REF!</definedName>
    <definedName name="K_CPA_CDI_TOT_TERM">#REF!</definedName>
    <definedName name="K_CPA_RAC_CDD_HORS_ENT_RUPT" localSheetId="0">#REF!</definedName>
    <definedName name="K_CPA_RAC_CDD_HORS_ENT_RUPT">#REF!</definedName>
    <definedName name="K_CPA_RAC_CDD_HORS_ENT_SANS" localSheetId="0">#REF!</definedName>
    <definedName name="K_CPA_RAC_CDD_HORS_ENT_SANS">#REF!</definedName>
    <definedName name="K_CPA_RAC_CDD_ISSU_APPREN" localSheetId="0">#REF!</definedName>
    <definedName name="K_CPA_RAC_CDD_ISSU_APPREN">#REF!</definedName>
    <definedName name="K_CPA_RAC_CDD_ISSU_CDD" localSheetId="0">#REF!</definedName>
    <definedName name="K_CPA_RAC_CDD_ISSU_CDD">#REF!</definedName>
    <definedName name="K_CPA_RAC_CDD_ISSU_CDI" localSheetId="0">#REF!</definedName>
    <definedName name="K_CPA_RAC_CDD_ISSU_CDI">#REF!</definedName>
    <definedName name="K_CPA_RAC_CDD_ISSU_CONT" localSheetId="0">#REF!</definedName>
    <definedName name="K_CPA_RAC_CDD_ISSU_CONT">#REF!</definedName>
    <definedName name="K_CPA_RAC_CDD_TOT_TERM" localSheetId="0">#REF!</definedName>
    <definedName name="K_CPA_RAC_CDD_TOT_TERM">#REF!</definedName>
    <definedName name="K_CPA_RAC_CDI_HORS_ENT_RUPT" localSheetId="0">#REF!</definedName>
    <definedName name="K_CPA_RAC_CDI_HORS_ENT_RUPT">#REF!</definedName>
    <definedName name="K_CPA_RAC_CDI_HORS_ENT_SANS" localSheetId="0">#REF!</definedName>
    <definedName name="K_CPA_RAC_CDI_HORS_ENT_SANS">#REF!</definedName>
    <definedName name="K_CPA_RAC_CDI_ISSU_APPREN" localSheetId="0">#REF!</definedName>
    <definedName name="K_CPA_RAC_CDI_ISSU_APPREN">#REF!</definedName>
    <definedName name="K_CPA_RAC_CDI_ISSU_CDD" localSheetId="0">#REF!</definedName>
    <definedName name="K_CPA_RAC_CDI_ISSU_CDD">#REF!</definedName>
    <definedName name="K_CPA_RAC_CDI_ISSU_CDI" localSheetId="0">#REF!</definedName>
    <definedName name="K_CPA_RAC_CDI_ISSU_CDI">#REF!</definedName>
    <definedName name="K_CPA_RAC_CDI_ISSU_CONT" localSheetId="0">#REF!</definedName>
    <definedName name="K_CPA_RAC_CDI_ISSU_CONT">#REF!</definedName>
    <definedName name="K_CPA_RAC_CDI_TOT_TERM" localSheetId="0">#REF!</definedName>
    <definedName name="K_CPA_RAC_CDI_TOT_TERM">#REF!</definedName>
    <definedName name="K_CPJ_CDD_HORS_ENT_RUPT" localSheetId="0">#REF!</definedName>
    <definedName name="K_CPJ_CDD_HORS_ENT_RUPT">#REF!</definedName>
    <definedName name="K_CPJ_CDD_HORS_ENT_SANS" localSheetId="0">#REF!</definedName>
    <definedName name="K_CPJ_CDD_HORS_ENT_SANS">#REF!</definedName>
    <definedName name="K_CPJ_CDD_ISSU_APPREN" localSheetId="0">#REF!</definedName>
    <definedName name="K_CPJ_CDD_ISSU_APPREN">#REF!</definedName>
    <definedName name="K_CPJ_CDD_ISSU_CDD" localSheetId="0">#REF!</definedName>
    <definedName name="K_CPJ_CDD_ISSU_CDD">#REF!</definedName>
    <definedName name="K_CPJ_CDD_ISSU_CDI" localSheetId="0">#REF!</definedName>
    <definedName name="K_CPJ_CDD_ISSU_CDI">#REF!</definedName>
    <definedName name="K_CPJ_CDD_ISSU_CONT" localSheetId="0">#REF!</definedName>
    <definedName name="K_CPJ_CDD_ISSU_CONT">#REF!</definedName>
    <definedName name="K_CPJ_CDD_TOT_TERM" localSheetId="0">#REF!</definedName>
    <definedName name="K_CPJ_CDD_TOT_TERM">#REF!</definedName>
    <definedName name="K_CPJ_CDI_HORS_ENT_RUPT" localSheetId="0">#REF!</definedName>
    <definedName name="K_CPJ_CDI_HORS_ENT_RUPT">#REF!</definedName>
    <definedName name="K_CPJ_CDI_HORS_ENT_SANS" localSheetId="0">#REF!</definedName>
    <definedName name="K_CPJ_CDI_HORS_ENT_SANS">#REF!</definedName>
    <definedName name="K_CPJ_CDI_ISSU_APPREN" localSheetId="0">#REF!</definedName>
    <definedName name="K_CPJ_CDI_ISSU_APPREN">#REF!</definedName>
    <definedName name="K_CPJ_CDI_ISSU_CDD" localSheetId="0">#REF!</definedName>
    <definedName name="K_CPJ_CDI_ISSU_CDD">#REF!</definedName>
    <definedName name="K_CPJ_CDI_ISSU_CDI" localSheetId="0">#REF!</definedName>
    <definedName name="K_CPJ_CDI_ISSU_CDI">#REF!</definedName>
    <definedName name="K_CPJ_CDI_ISSU_CONT" localSheetId="0">#REF!</definedName>
    <definedName name="K_CPJ_CDI_ISSU_CONT">#REF!</definedName>
    <definedName name="K_CPJ_CDI_TOT_TERM" localSheetId="0">#REF!</definedName>
    <definedName name="K_CPJ_CDI_TOT_TERM">#REF!</definedName>
    <definedName name="KA_CPA_CDI_CDD_ECHEC" localSheetId="0">#REF!</definedName>
    <definedName name="KA_CPA_CDI_CDD_ECHEC">#REF!</definedName>
    <definedName name="KA_CPA_CDI_CDD_NB_TOT" localSheetId="0">#REF!</definedName>
    <definedName name="KA_CPA_CDI_CDD_NB_TOT">#REF!</definedName>
    <definedName name="KA_CPA_CDI_CDD_REUS" localSheetId="0">#REF!</definedName>
    <definedName name="KA_CPA_CDI_CDD_REUS">#REF!</definedName>
    <definedName name="KA_CPA_RAC_CDI_CDD_ECHEC" localSheetId="0">#REF!</definedName>
    <definedName name="KA_CPA_RAC_CDI_CDD_ECHEC">#REF!</definedName>
    <definedName name="KA_CPA_RAC_CDI_CDD_NB_TOT" localSheetId="0">#REF!</definedName>
    <definedName name="KA_CPA_RAC_CDI_CDD_NB_TOT">#REF!</definedName>
    <definedName name="KA_CPA_RAC_CDI_CDD_REUS" localSheetId="0">#REF!</definedName>
    <definedName name="KA_CPA_RAC_CDI_CDD_REUS">#REF!</definedName>
    <definedName name="KA_CPJ_CDI_CDD_ECHEC" localSheetId="0">#REF!</definedName>
    <definedName name="KA_CPJ_CDI_CDD_ECHEC">#REF!</definedName>
    <definedName name="KA_CPJ_CDI_CDD_NB_TOT" localSheetId="0">#REF!</definedName>
    <definedName name="KA_CPJ_CDI_CDD_NB_TOT">#REF!</definedName>
    <definedName name="KA_CPJ_CDI_CDD_REUS" localSheetId="0">#REF!</definedName>
    <definedName name="KA_CPJ_CDI_CDD_REUS">#REF!</definedName>
    <definedName name="L_CPA_CDD_NIV1_m1000" localSheetId="0">#REF!</definedName>
    <definedName name="L_CPA_CDD_NIV1_m1000">#REF!</definedName>
    <definedName name="L_CPA_CDD_NIV1_m1200" localSheetId="0">#REF!</definedName>
    <definedName name="L_CPA_CDD_NIV1_m1200">#REF!</definedName>
    <definedName name="L_CPA_CDD_NIV1_m250" localSheetId="0">#REF!</definedName>
    <definedName name="L_CPA_CDD_NIV1_m250">#REF!</definedName>
    <definedName name="L_CPA_CDD_NIV1_m400" localSheetId="0">#REF!</definedName>
    <definedName name="L_CPA_CDD_NIV1_m400">#REF!</definedName>
    <definedName name="L_CPA_CDD_NIV1_m500" localSheetId="0">#REF!</definedName>
    <definedName name="L_CPA_CDD_NIV1_m500">#REF!</definedName>
    <definedName name="L_CPA_CDD_NIV1_m800" localSheetId="0">#REF!</definedName>
    <definedName name="L_CPA_CDD_NIV1_m800">#REF!</definedName>
    <definedName name="L_CPA_CDD_NIV1_nr" localSheetId="0">#REF!</definedName>
    <definedName name="L_CPA_CDD_NIV1_nr">#REF!</definedName>
    <definedName name="L_CPA_CDD_NIV1_p1200" localSheetId="0">#REF!</definedName>
    <definedName name="L_CPA_CDD_NIV1_p1200">#REF!</definedName>
    <definedName name="L_CPA_CDD_NIV3_m1000" localSheetId="0">#REF!</definedName>
    <definedName name="L_CPA_CDD_NIV3_m1000">#REF!</definedName>
    <definedName name="L_CPA_CDD_NIV3_m1200" localSheetId="0">#REF!</definedName>
    <definedName name="L_CPA_CDD_NIV3_m1200">#REF!</definedName>
    <definedName name="L_CPA_CDD_NIV3_m250" localSheetId="0">#REF!</definedName>
    <definedName name="L_CPA_CDD_NIV3_m250">#REF!</definedName>
    <definedName name="L_CPA_CDD_NIV3_m400" localSheetId="0">#REF!</definedName>
    <definedName name="L_CPA_CDD_NIV3_m400">#REF!</definedName>
    <definedName name="L_CPA_CDD_NIV3_m500" localSheetId="0">#REF!</definedName>
    <definedName name="L_CPA_CDD_NIV3_m500">#REF!</definedName>
    <definedName name="L_CPA_CDD_NIV3_m800" localSheetId="0">#REF!</definedName>
    <definedName name="L_CPA_CDD_NIV3_m800">#REF!</definedName>
    <definedName name="L_CPA_CDD_NIV3_nr" localSheetId="0">#REF!</definedName>
    <definedName name="L_CPA_CDD_NIV3_nr">#REF!</definedName>
    <definedName name="L_CPA_CDD_NIV3_p1200" localSheetId="0">#REF!</definedName>
    <definedName name="L_CPA_CDD_NIV3_p1200">#REF!</definedName>
    <definedName name="L_CPA_CDD_NIV4_m1000" localSheetId="0">#REF!</definedName>
    <definedName name="L_CPA_CDD_NIV4_m1000">#REF!</definedName>
    <definedName name="L_CPA_CDD_NIV4_m1200" localSheetId="0">#REF!</definedName>
    <definedName name="L_CPA_CDD_NIV4_m1200">#REF!</definedName>
    <definedName name="L_CPA_CDD_NIV4_m250" localSheetId="0">#REF!</definedName>
    <definedName name="L_CPA_CDD_NIV4_m250">#REF!</definedName>
    <definedName name="L_CPA_CDD_NIV4_m400" localSheetId="0">#REF!</definedName>
    <definedName name="L_CPA_CDD_NIV4_m400">#REF!</definedName>
    <definedName name="L_CPA_CDD_NIV4_m500" localSheetId="0">#REF!</definedName>
    <definedName name="L_CPA_CDD_NIV4_m500">#REF!</definedName>
    <definedName name="L_CPA_CDD_NIV4_m800" localSheetId="0">#REF!</definedName>
    <definedName name="L_CPA_CDD_NIV4_m800">#REF!</definedName>
    <definedName name="L_CPA_CDD_NIV4_nr" localSheetId="0">#REF!</definedName>
    <definedName name="L_CPA_CDD_NIV4_nr">#REF!</definedName>
    <definedName name="L_CPA_CDD_NIV4_p1200" localSheetId="0">#REF!</definedName>
    <definedName name="L_CPA_CDD_NIV4_p1200">#REF!</definedName>
    <definedName name="L_CPA_CDD_NIV5_m1000" localSheetId="0">#REF!</definedName>
    <definedName name="L_CPA_CDD_NIV5_m1000">#REF!</definedName>
    <definedName name="L_CPA_CDD_NIV5_m1200" localSheetId="0">#REF!</definedName>
    <definedName name="L_CPA_CDD_NIV5_m1200">#REF!</definedName>
    <definedName name="L_CPA_CDD_NIV5_m250" localSheetId="0">#REF!</definedName>
    <definedName name="L_CPA_CDD_NIV5_m250">#REF!</definedName>
    <definedName name="L_CPA_CDD_NIV5_m400" localSheetId="0">#REF!</definedName>
    <definedName name="L_CPA_CDD_NIV5_m400">#REF!</definedName>
    <definedName name="L_CPA_CDD_NIV5_m500" localSheetId="0">#REF!</definedName>
    <definedName name="L_CPA_CDD_NIV5_m500">#REF!</definedName>
    <definedName name="L_CPA_CDD_NIV5_m800" localSheetId="0">#REF!</definedName>
    <definedName name="L_CPA_CDD_NIV5_m800">#REF!</definedName>
    <definedName name="L_CPA_CDD_NIV5_nr" localSheetId="0">#REF!</definedName>
    <definedName name="L_CPA_CDD_NIV5_nr">#REF!</definedName>
    <definedName name="L_CPA_CDD_NIV5_p1200" localSheetId="0">#REF!</definedName>
    <definedName name="L_CPA_CDD_NIV5_p1200">#REF!</definedName>
    <definedName name="L_CPA_CDD_NIV6_m1000" localSheetId="0">#REF!</definedName>
    <definedName name="L_CPA_CDD_NIV6_m1000">#REF!</definedName>
    <definedName name="L_CPA_CDD_NIV6_m1200" localSheetId="0">#REF!</definedName>
    <definedName name="L_CPA_CDD_NIV6_m1200">#REF!</definedName>
    <definedName name="L_CPA_CDD_NIV6_m250" localSheetId="0">#REF!</definedName>
    <definedName name="L_CPA_CDD_NIV6_m250">#REF!</definedName>
    <definedName name="L_CPA_CDD_NIV6_m400" localSheetId="0">#REF!</definedName>
    <definedName name="L_CPA_CDD_NIV6_m400">#REF!</definedName>
    <definedName name="L_CPA_CDD_NIV6_m500" localSheetId="0">#REF!</definedName>
    <definedName name="L_CPA_CDD_NIV6_m500">#REF!</definedName>
    <definedName name="L_CPA_CDD_NIV6_m800" localSheetId="0">#REF!</definedName>
    <definedName name="L_CPA_CDD_NIV6_m800">#REF!</definedName>
    <definedName name="L_CPA_CDD_NIV6_nr" localSheetId="0">#REF!</definedName>
    <definedName name="L_CPA_CDD_NIV6_nr">#REF!</definedName>
    <definedName name="L_CPA_CDD_NIV6_p1200" localSheetId="0">#REF!</definedName>
    <definedName name="L_CPA_CDD_NIV6_p1200">#REF!</definedName>
    <definedName name="L_CPA_CDD_NIV9_m1000" localSheetId="0">#REF!</definedName>
    <definedName name="L_CPA_CDD_NIV9_m1000">#REF!</definedName>
    <definedName name="L_CPA_CDD_NIV9_m1200" localSheetId="0">#REF!</definedName>
    <definedName name="L_CPA_CDD_NIV9_m1200">#REF!</definedName>
    <definedName name="L_CPA_CDD_NIV9_m250" localSheetId="0">#REF!</definedName>
    <definedName name="L_CPA_CDD_NIV9_m250">#REF!</definedName>
    <definedName name="L_CPA_CDD_NIV9_m400" localSheetId="0">#REF!</definedName>
    <definedName name="L_CPA_CDD_NIV9_m400">#REF!</definedName>
    <definedName name="L_CPA_CDD_NIV9_m500" localSheetId="0">#REF!</definedName>
    <definedName name="L_CPA_CDD_NIV9_m500">#REF!</definedName>
    <definedName name="L_CPA_CDD_NIV9_m800" localSheetId="0">#REF!</definedName>
    <definedName name="L_CPA_CDD_NIV9_m800">#REF!</definedName>
    <definedName name="L_CPA_CDD_NIV9_nr" localSheetId="0">#REF!</definedName>
    <definedName name="L_CPA_CDD_NIV9_nr">#REF!</definedName>
    <definedName name="L_CPA_CDD_NIV9_p1200" localSheetId="0">#REF!</definedName>
    <definedName name="L_CPA_CDD_NIV9_p1200">#REF!</definedName>
    <definedName name="L_CPA_CDD_NR_m1000" localSheetId="0">#REF!</definedName>
    <definedName name="L_CPA_CDD_NR_m1000">#REF!</definedName>
    <definedName name="L_CPA_CDD_NR_m1200" localSheetId="0">#REF!</definedName>
    <definedName name="L_CPA_CDD_NR_m1200">#REF!</definedName>
    <definedName name="L_CPA_CDD_NR_m250" localSheetId="0">#REF!</definedName>
    <definedName name="L_CPA_CDD_NR_m250">#REF!</definedName>
    <definedName name="L_CPA_CDD_NR_m400" localSheetId="0">#REF!</definedName>
    <definedName name="L_CPA_CDD_NR_m400">#REF!</definedName>
    <definedName name="L_CPA_CDD_NR_m500" localSheetId="0">#REF!</definedName>
    <definedName name="L_CPA_CDD_NR_m500">#REF!</definedName>
    <definedName name="L_CPA_CDD_NR_m800" localSheetId="0">#REF!</definedName>
    <definedName name="L_CPA_CDD_NR_m800">#REF!</definedName>
    <definedName name="L_CPA_CDD_NR_nr" localSheetId="0">#REF!</definedName>
    <definedName name="L_CPA_CDD_NR_nr">#REF!</definedName>
    <definedName name="L_CPA_CDD_NR_p1200" localSheetId="0">#REF!</definedName>
    <definedName name="L_CPA_CDD_NR_p1200">#REF!</definedName>
    <definedName name="L_CPA_CDI_NIV1_m1000" localSheetId="0">#REF!</definedName>
    <definedName name="L_CPA_CDI_NIV1_m1000">#REF!</definedName>
    <definedName name="L_CPA_CDI_NIV1_m1200" localSheetId="0">#REF!</definedName>
    <definedName name="L_CPA_CDI_NIV1_m1200">#REF!</definedName>
    <definedName name="L_CPA_CDI_NIV1_m250" localSheetId="0">#REF!</definedName>
    <definedName name="L_CPA_CDI_NIV1_m250">#REF!</definedName>
    <definedName name="L_CPA_CDI_NIV1_m400" localSheetId="0">#REF!</definedName>
    <definedName name="L_CPA_CDI_NIV1_m400">#REF!</definedName>
    <definedName name="L_CPA_CDI_NIV1_m500" localSheetId="0">#REF!</definedName>
    <definedName name="L_CPA_CDI_NIV1_m500">#REF!</definedName>
    <definedName name="L_CPA_CDI_NIV1_m800" localSheetId="0">#REF!</definedName>
    <definedName name="L_CPA_CDI_NIV1_m800">#REF!</definedName>
    <definedName name="L_CPA_CDI_NIV1_nr" localSheetId="0">#REF!</definedName>
    <definedName name="L_CPA_CDI_NIV1_nr">#REF!</definedName>
    <definedName name="L_CPA_CDI_NIV1_p1200" localSheetId="0">#REF!</definedName>
    <definedName name="L_CPA_CDI_NIV1_p1200">#REF!</definedName>
    <definedName name="L_CPA_CDI_NIV3_m1000" localSheetId="0">#REF!</definedName>
    <definedName name="L_CPA_CDI_NIV3_m1000">#REF!</definedName>
    <definedName name="L_CPA_CDI_NIV3_m1200" localSheetId="0">#REF!</definedName>
    <definedName name="L_CPA_CDI_NIV3_m1200">#REF!</definedName>
    <definedName name="L_CPA_CDI_NIV3_m250" localSheetId="0">#REF!</definedName>
    <definedName name="L_CPA_CDI_NIV3_m250">#REF!</definedName>
    <definedName name="L_CPA_CDI_NIV3_m400" localSheetId="0">#REF!</definedName>
    <definedName name="L_CPA_CDI_NIV3_m400">#REF!</definedName>
    <definedName name="L_CPA_CDI_NIV3_m500" localSheetId="0">#REF!</definedName>
    <definedName name="L_CPA_CDI_NIV3_m500">#REF!</definedName>
    <definedName name="L_CPA_CDI_NIV3_m800" localSheetId="0">#REF!</definedName>
    <definedName name="L_CPA_CDI_NIV3_m800">#REF!</definedName>
    <definedName name="L_CPA_CDI_NIV3_nr" localSheetId="0">#REF!</definedName>
    <definedName name="L_CPA_CDI_NIV3_nr">#REF!</definedName>
    <definedName name="L_CPA_CDI_NIV3_p1200" localSheetId="0">#REF!</definedName>
    <definedName name="L_CPA_CDI_NIV3_p1200">#REF!</definedName>
    <definedName name="L_CPA_CDI_NIV4_m1000" localSheetId="0">#REF!</definedName>
    <definedName name="L_CPA_CDI_NIV4_m1000">#REF!</definedName>
    <definedName name="L_CPA_CDI_NIV4_m1200" localSheetId="0">#REF!</definedName>
    <definedName name="L_CPA_CDI_NIV4_m1200">#REF!</definedName>
    <definedName name="L_CPA_CDI_NIV4_m250" localSheetId="0">#REF!</definedName>
    <definedName name="L_CPA_CDI_NIV4_m250">#REF!</definedName>
    <definedName name="L_CPA_CDI_NIV4_m400" localSheetId="0">#REF!</definedName>
    <definedName name="L_CPA_CDI_NIV4_m400">#REF!</definedName>
    <definedName name="L_CPA_CDI_NIV4_m500" localSheetId="0">#REF!</definedName>
    <definedName name="L_CPA_CDI_NIV4_m500">#REF!</definedName>
    <definedName name="L_CPA_CDI_NIV4_m800" localSheetId="0">#REF!</definedName>
    <definedName name="L_CPA_CDI_NIV4_m800">#REF!</definedName>
    <definedName name="L_CPA_CDI_NIV4_nr" localSheetId="0">#REF!</definedName>
    <definedName name="L_CPA_CDI_NIV4_nr">#REF!</definedName>
    <definedName name="L_CPA_CDI_NIV4_p1200" localSheetId="0">#REF!</definedName>
    <definedName name="L_CPA_CDI_NIV4_p1200">#REF!</definedName>
    <definedName name="L_CPA_CDI_NIV5_m1000" localSheetId="0">#REF!</definedName>
    <definedName name="L_CPA_CDI_NIV5_m1000">#REF!</definedName>
    <definedName name="L_CPA_CDI_NIV5_m1200" localSheetId="0">#REF!</definedName>
    <definedName name="L_CPA_CDI_NIV5_m1200">#REF!</definedName>
    <definedName name="L_CPA_CDI_NIV5_m250" localSheetId="0">#REF!</definedName>
    <definedName name="L_CPA_CDI_NIV5_m250">#REF!</definedName>
    <definedName name="L_CPA_CDI_NIV5_m400" localSheetId="0">#REF!</definedName>
    <definedName name="L_CPA_CDI_NIV5_m400">#REF!</definedName>
    <definedName name="L_CPA_CDI_NIV5_m500" localSheetId="0">#REF!</definedName>
    <definedName name="L_CPA_CDI_NIV5_m500">#REF!</definedName>
    <definedName name="L_CPA_CDI_NIV5_m800" localSheetId="0">#REF!</definedName>
    <definedName name="L_CPA_CDI_NIV5_m800">#REF!</definedName>
    <definedName name="L_CPA_CDI_NIV5_nr" localSheetId="0">#REF!</definedName>
    <definedName name="L_CPA_CDI_NIV5_nr">#REF!</definedName>
    <definedName name="L_CPA_CDI_NIV5_p1200" localSheetId="0">#REF!</definedName>
    <definedName name="L_CPA_CDI_NIV5_p1200">#REF!</definedName>
    <definedName name="L_CPA_CDI_NIV6_m1000" localSheetId="0">#REF!</definedName>
    <definedName name="L_CPA_CDI_NIV6_m1000">#REF!</definedName>
    <definedName name="L_CPA_CDI_NIV6_m1200" localSheetId="0">#REF!</definedName>
    <definedName name="L_CPA_CDI_NIV6_m1200">#REF!</definedName>
    <definedName name="L_CPA_CDI_NIV6_m250" localSheetId="0">#REF!</definedName>
    <definedName name="L_CPA_CDI_NIV6_m250">#REF!</definedName>
    <definedName name="L_CPA_CDI_NIV6_m400" localSheetId="0">#REF!</definedName>
    <definedName name="L_CPA_CDI_NIV6_m400">#REF!</definedName>
    <definedName name="L_CPA_CDI_NIV6_m500" localSheetId="0">#REF!</definedName>
    <definedName name="L_CPA_CDI_NIV6_m500">#REF!</definedName>
    <definedName name="L_CPA_CDI_NIV6_m800" localSheetId="0">#REF!</definedName>
    <definedName name="L_CPA_CDI_NIV6_m800">#REF!</definedName>
    <definedName name="L_CPA_CDI_NIV6_nr" localSheetId="0">#REF!</definedName>
    <definedName name="L_CPA_CDI_NIV6_nr">#REF!</definedName>
    <definedName name="L_CPA_CDI_NIV6_p1200" localSheetId="0">#REF!</definedName>
    <definedName name="L_CPA_CDI_NIV6_p1200">#REF!</definedName>
    <definedName name="L_CPA_CDI_NIV9_m1000" localSheetId="0">#REF!</definedName>
    <definedName name="L_CPA_CDI_NIV9_m1000">#REF!</definedName>
    <definedName name="L_CPA_CDI_NIV9_m1200" localSheetId="0">#REF!</definedName>
    <definedName name="L_CPA_CDI_NIV9_m1200">#REF!</definedName>
    <definedName name="L_CPA_CDI_NIV9_m250" localSheetId="0">#REF!</definedName>
    <definedName name="L_CPA_CDI_NIV9_m250">#REF!</definedName>
    <definedName name="L_CPA_CDI_NIV9_m400" localSheetId="0">#REF!</definedName>
    <definedName name="L_CPA_CDI_NIV9_m400">#REF!</definedName>
    <definedName name="L_CPA_CDI_NIV9_m500" localSheetId="0">#REF!</definedName>
    <definedName name="L_CPA_CDI_NIV9_m500">#REF!</definedName>
    <definedName name="L_CPA_CDI_NIV9_m800" localSheetId="0">#REF!</definedName>
    <definedName name="L_CPA_CDI_NIV9_m800">#REF!</definedName>
    <definedName name="L_CPA_CDI_NIV9_nr" localSheetId="0">#REF!</definedName>
    <definedName name="L_CPA_CDI_NIV9_nr">#REF!</definedName>
    <definedName name="L_CPA_CDI_NIV9_p1200" localSheetId="0">#REF!</definedName>
    <definedName name="L_CPA_CDI_NIV9_p1200">#REF!</definedName>
    <definedName name="L_CPA_CDI_NR_m1000" localSheetId="0">#REF!</definedName>
    <definedName name="L_CPA_CDI_NR_m1000">#REF!</definedName>
    <definedName name="L_CPA_CDI_NR_m1200" localSheetId="0">#REF!</definedName>
    <definedName name="L_CPA_CDI_NR_m1200">#REF!</definedName>
    <definedName name="L_CPA_CDI_NR_m250" localSheetId="0">#REF!</definedName>
    <definedName name="L_CPA_CDI_NR_m250">#REF!</definedName>
    <definedName name="L_CPA_CDI_NR_m400" localSheetId="0">#REF!</definedName>
    <definedName name="L_CPA_CDI_NR_m400">#REF!</definedName>
    <definedName name="L_CPA_CDI_NR_m500" localSheetId="0">#REF!</definedName>
    <definedName name="L_CPA_CDI_NR_m500">#REF!</definedName>
    <definedName name="L_CPA_CDI_NR_m800" localSheetId="0">#REF!</definedName>
    <definedName name="L_CPA_CDI_NR_m800">#REF!</definedName>
    <definedName name="L_CPA_CDI_NR_nr" localSheetId="0">#REF!</definedName>
    <definedName name="L_CPA_CDI_NR_nr">#REF!</definedName>
    <definedName name="L_CPA_CDI_NR_p1200" localSheetId="0">#REF!</definedName>
    <definedName name="L_CPA_CDI_NR_p1200">#REF!</definedName>
    <definedName name="L_CPA_RAC_CDD_NIV1_m1000" localSheetId="0">#REF!</definedName>
    <definedName name="L_CPA_RAC_CDD_NIV1_m1000">#REF!</definedName>
    <definedName name="L_CPA_RAC_CDD_NIV1_m1200" localSheetId="0">#REF!</definedName>
    <definedName name="L_CPA_RAC_CDD_NIV1_m1200">#REF!</definedName>
    <definedName name="L_CPA_RAC_CDD_NIV1_m250" localSheetId="0">#REF!</definedName>
    <definedName name="L_CPA_RAC_CDD_NIV1_m250">#REF!</definedName>
    <definedName name="L_CPA_RAC_CDD_NIV1_m400" localSheetId="0">#REF!</definedName>
    <definedName name="L_CPA_RAC_CDD_NIV1_m400">#REF!</definedName>
    <definedName name="L_CPA_RAC_CDD_NIV1_m500" localSheetId="0">#REF!</definedName>
    <definedName name="L_CPA_RAC_CDD_NIV1_m500">#REF!</definedName>
    <definedName name="L_CPA_RAC_CDD_NIV1_m800" localSheetId="0">#REF!</definedName>
    <definedName name="L_CPA_RAC_CDD_NIV1_m800">#REF!</definedName>
    <definedName name="L_CPA_RAC_CDD_NIV1_nr" localSheetId="0">#REF!</definedName>
    <definedName name="L_CPA_RAC_CDD_NIV1_nr">#REF!</definedName>
    <definedName name="L_CPA_RAC_CDD_NIV1_p1200" localSheetId="0">#REF!</definedName>
    <definedName name="L_CPA_RAC_CDD_NIV1_p1200">#REF!</definedName>
    <definedName name="L_CPA_RAC_CDD_NIV3_m1000" localSheetId="0">#REF!</definedName>
    <definedName name="L_CPA_RAC_CDD_NIV3_m1000">#REF!</definedName>
    <definedName name="L_CPA_RAC_CDD_NIV3_m1200" localSheetId="0">#REF!</definedName>
    <definedName name="L_CPA_RAC_CDD_NIV3_m1200">#REF!</definedName>
    <definedName name="L_CPA_RAC_CDD_NIV3_m250" localSheetId="0">#REF!</definedName>
    <definedName name="L_CPA_RAC_CDD_NIV3_m250">#REF!</definedName>
    <definedName name="L_CPA_RAC_CDD_NIV3_m400" localSheetId="0">#REF!</definedName>
    <definedName name="L_CPA_RAC_CDD_NIV3_m400">#REF!</definedName>
    <definedName name="L_CPA_RAC_CDD_NIV3_m500" localSheetId="0">#REF!</definedName>
    <definedName name="L_CPA_RAC_CDD_NIV3_m500">#REF!</definedName>
    <definedName name="L_CPA_RAC_CDD_NIV3_m800" localSheetId="0">#REF!</definedName>
    <definedName name="L_CPA_RAC_CDD_NIV3_m800">#REF!</definedName>
    <definedName name="L_CPA_RAC_CDD_NIV3_nr" localSheetId="0">#REF!</definedName>
    <definedName name="L_CPA_RAC_CDD_NIV3_nr">#REF!</definedName>
    <definedName name="L_CPA_RAC_CDD_NIV3_p1200" localSheetId="0">#REF!</definedName>
    <definedName name="L_CPA_RAC_CDD_NIV3_p1200">#REF!</definedName>
    <definedName name="L_CPA_RAC_CDD_NIV4_m1000" localSheetId="0">#REF!</definedName>
    <definedName name="L_CPA_RAC_CDD_NIV4_m1000">#REF!</definedName>
    <definedName name="L_CPA_RAC_CDD_NIV4_m1200" localSheetId="0">#REF!</definedName>
    <definedName name="L_CPA_RAC_CDD_NIV4_m1200">#REF!</definedName>
    <definedName name="L_CPA_RAC_CDD_NIV4_m250" localSheetId="0">#REF!</definedName>
    <definedName name="L_CPA_RAC_CDD_NIV4_m250">#REF!</definedName>
    <definedName name="L_CPA_RAC_CDD_NIV4_m400" localSheetId="0">#REF!</definedName>
    <definedName name="L_CPA_RAC_CDD_NIV4_m400">#REF!</definedName>
    <definedName name="L_CPA_RAC_CDD_NIV4_m500" localSheetId="0">#REF!</definedName>
    <definedName name="L_CPA_RAC_CDD_NIV4_m500">#REF!</definedName>
    <definedName name="L_CPA_RAC_CDD_NIV4_m800" localSheetId="0">#REF!</definedName>
    <definedName name="L_CPA_RAC_CDD_NIV4_m800">#REF!</definedName>
    <definedName name="L_CPA_RAC_CDD_NIV4_nr" localSheetId="0">#REF!</definedName>
    <definedName name="L_CPA_RAC_CDD_NIV4_nr">#REF!</definedName>
    <definedName name="L_CPA_RAC_CDD_NIV4_p1200" localSheetId="0">#REF!</definedName>
    <definedName name="L_CPA_RAC_CDD_NIV4_p1200">#REF!</definedName>
    <definedName name="L_CPA_RAC_CDD_NIV5_m1000" localSheetId="0">#REF!</definedName>
    <definedName name="L_CPA_RAC_CDD_NIV5_m1000">#REF!</definedName>
    <definedName name="L_CPA_RAC_CDD_NIV5_m1200" localSheetId="0">#REF!</definedName>
    <definedName name="L_CPA_RAC_CDD_NIV5_m1200">#REF!</definedName>
    <definedName name="L_CPA_RAC_CDD_NIV5_m250" localSheetId="0">#REF!</definedName>
    <definedName name="L_CPA_RAC_CDD_NIV5_m250">#REF!</definedName>
    <definedName name="L_CPA_RAC_CDD_NIV5_m400" localSheetId="0">#REF!</definedName>
    <definedName name="L_CPA_RAC_CDD_NIV5_m400">#REF!</definedName>
    <definedName name="L_CPA_RAC_CDD_NIV5_m500" localSheetId="0">#REF!</definedName>
    <definedName name="L_CPA_RAC_CDD_NIV5_m500">#REF!</definedName>
    <definedName name="L_CPA_RAC_CDD_NIV5_m800" localSheetId="0">#REF!</definedName>
    <definedName name="L_CPA_RAC_CDD_NIV5_m800">#REF!</definedName>
    <definedName name="L_CPA_RAC_CDD_NIV5_nr" localSheetId="0">#REF!</definedName>
    <definedName name="L_CPA_RAC_CDD_NIV5_nr">#REF!</definedName>
    <definedName name="L_CPA_RAC_CDD_NIV5_p1200" localSheetId="0">#REF!</definedName>
    <definedName name="L_CPA_RAC_CDD_NIV5_p1200">#REF!</definedName>
    <definedName name="L_CPA_RAC_CDD_NIV6_m1000" localSheetId="0">#REF!</definedName>
    <definedName name="L_CPA_RAC_CDD_NIV6_m1000">#REF!</definedName>
    <definedName name="L_CPA_RAC_CDD_NIV6_m1200" localSheetId="0">#REF!</definedName>
    <definedName name="L_CPA_RAC_CDD_NIV6_m1200">#REF!</definedName>
    <definedName name="L_CPA_RAC_CDD_NIV6_m250" localSheetId="0">#REF!</definedName>
    <definedName name="L_CPA_RAC_CDD_NIV6_m250">#REF!</definedName>
    <definedName name="L_CPA_RAC_CDD_NIV6_m400" localSheetId="0">#REF!</definedName>
    <definedName name="L_CPA_RAC_CDD_NIV6_m400">#REF!</definedName>
    <definedName name="L_CPA_RAC_CDD_NIV6_m500" localSheetId="0">#REF!</definedName>
    <definedName name="L_CPA_RAC_CDD_NIV6_m500">#REF!</definedName>
    <definedName name="L_CPA_RAC_CDD_NIV6_m800" localSheetId="0">#REF!</definedName>
    <definedName name="L_CPA_RAC_CDD_NIV6_m800">#REF!</definedName>
    <definedName name="L_CPA_RAC_CDD_NIV6_nr" localSheetId="0">#REF!</definedName>
    <definedName name="L_CPA_RAC_CDD_NIV6_nr">#REF!</definedName>
    <definedName name="L_CPA_RAC_CDD_NIV6_p1200" localSheetId="0">#REF!</definedName>
    <definedName name="L_CPA_RAC_CDD_NIV6_p1200">#REF!</definedName>
    <definedName name="L_CPA_RAC_CDD_NIV9_m1000" localSheetId="0">#REF!</definedName>
    <definedName name="L_CPA_RAC_CDD_NIV9_m1000">#REF!</definedName>
    <definedName name="L_CPA_RAC_CDD_NIV9_m1200" localSheetId="0">#REF!</definedName>
    <definedName name="L_CPA_RAC_CDD_NIV9_m1200">#REF!</definedName>
    <definedName name="L_CPA_RAC_CDD_NIV9_m250" localSheetId="0">#REF!</definedName>
    <definedName name="L_CPA_RAC_CDD_NIV9_m250">#REF!</definedName>
    <definedName name="L_CPA_RAC_CDD_NIV9_m400" localSheetId="0">#REF!</definedName>
    <definedName name="L_CPA_RAC_CDD_NIV9_m400">#REF!</definedName>
    <definedName name="L_CPA_RAC_CDD_NIV9_m500" localSheetId="0">#REF!</definedName>
    <definedName name="L_CPA_RAC_CDD_NIV9_m500">#REF!</definedName>
    <definedName name="L_CPA_RAC_CDD_NIV9_m800" localSheetId="0">#REF!</definedName>
    <definedName name="L_CPA_RAC_CDD_NIV9_m800">#REF!</definedName>
    <definedName name="L_CPA_RAC_CDD_NIV9_nr" localSheetId="0">#REF!</definedName>
    <definedName name="L_CPA_RAC_CDD_NIV9_nr">#REF!</definedName>
    <definedName name="L_CPA_RAC_CDD_NIV9_p1200" localSheetId="0">#REF!</definedName>
    <definedName name="L_CPA_RAC_CDD_NIV9_p1200">#REF!</definedName>
    <definedName name="L_CPA_RAC_CDD_NR_m1000" localSheetId="0">#REF!</definedName>
    <definedName name="L_CPA_RAC_CDD_NR_m1000">#REF!</definedName>
    <definedName name="L_CPA_RAC_CDD_NR_m1200" localSheetId="0">#REF!</definedName>
    <definedName name="L_CPA_RAC_CDD_NR_m1200">#REF!</definedName>
    <definedName name="L_CPA_RAC_CDD_NR_m250" localSheetId="0">#REF!</definedName>
    <definedName name="L_CPA_RAC_CDD_NR_m250">#REF!</definedName>
    <definedName name="L_CPA_RAC_CDD_NR_m400" localSheetId="0">#REF!</definedName>
    <definedName name="L_CPA_RAC_CDD_NR_m400">#REF!</definedName>
    <definedName name="L_CPA_RAC_CDD_NR_m500" localSheetId="0">#REF!</definedName>
    <definedName name="L_CPA_RAC_CDD_NR_m500">#REF!</definedName>
    <definedName name="L_CPA_RAC_CDD_NR_m800" localSheetId="0">#REF!</definedName>
    <definedName name="L_CPA_RAC_CDD_NR_m800">#REF!</definedName>
    <definedName name="L_CPA_RAC_CDD_NR_nr" localSheetId="0">#REF!</definedName>
    <definedName name="L_CPA_RAC_CDD_NR_nr">#REF!</definedName>
    <definedName name="L_CPA_RAC_CDD_NR_p1200" localSheetId="0">#REF!</definedName>
    <definedName name="L_CPA_RAC_CDD_NR_p1200">#REF!</definedName>
    <definedName name="L_CPA_RAC_CDI_NIV1_m1000" localSheetId="0">#REF!</definedName>
    <definedName name="L_CPA_RAC_CDI_NIV1_m1000">#REF!</definedName>
    <definedName name="L_CPA_RAC_CDI_NIV1_m1200" localSheetId="0">#REF!</definedName>
    <definedName name="L_CPA_RAC_CDI_NIV1_m1200">#REF!</definedName>
    <definedName name="L_CPA_RAC_CDI_NIV1_m250" localSheetId="0">#REF!</definedName>
    <definedName name="L_CPA_RAC_CDI_NIV1_m250">#REF!</definedName>
    <definedName name="L_CPA_RAC_CDI_NIV1_m400" localSheetId="0">#REF!</definedName>
    <definedName name="L_CPA_RAC_CDI_NIV1_m400">#REF!</definedName>
    <definedName name="L_CPA_RAC_CDI_NIV1_m500" localSheetId="0">#REF!</definedName>
    <definedName name="L_CPA_RAC_CDI_NIV1_m500">#REF!</definedName>
    <definedName name="L_CPA_RAC_CDI_NIV1_m800" localSheetId="0">#REF!</definedName>
    <definedName name="L_CPA_RAC_CDI_NIV1_m800">#REF!</definedName>
    <definedName name="L_CPA_RAC_CDI_NIV1_nr" localSheetId="0">#REF!</definedName>
    <definedName name="L_CPA_RAC_CDI_NIV1_nr">#REF!</definedName>
    <definedName name="L_CPA_RAC_CDI_NIV1_p1200" localSheetId="0">#REF!</definedName>
    <definedName name="L_CPA_RAC_CDI_NIV1_p1200">#REF!</definedName>
    <definedName name="L_CPA_RAC_CDI_NIV3_m1000" localSheetId="0">#REF!</definedName>
    <definedName name="L_CPA_RAC_CDI_NIV3_m1000">#REF!</definedName>
    <definedName name="L_CPA_RAC_CDI_NIV3_m1200" localSheetId="0">#REF!</definedName>
    <definedName name="L_CPA_RAC_CDI_NIV3_m1200">#REF!</definedName>
    <definedName name="L_CPA_RAC_CDI_NIV3_m250" localSheetId="0">#REF!</definedName>
    <definedName name="L_CPA_RAC_CDI_NIV3_m250">#REF!</definedName>
    <definedName name="L_CPA_RAC_CDI_NIV3_m400" localSheetId="0">#REF!</definedName>
    <definedName name="L_CPA_RAC_CDI_NIV3_m400">#REF!</definedName>
    <definedName name="L_CPA_RAC_CDI_NIV3_m500" localSheetId="0">#REF!</definedName>
    <definedName name="L_CPA_RAC_CDI_NIV3_m500">#REF!</definedName>
    <definedName name="L_CPA_RAC_CDI_NIV3_m800" localSheetId="0">#REF!</definedName>
    <definedName name="L_CPA_RAC_CDI_NIV3_m800">#REF!</definedName>
    <definedName name="L_CPA_RAC_CDI_NIV3_nr" localSheetId="0">#REF!</definedName>
    <definedName name="L_CPA_RAC_CDI_NIV3_nr">#REF!</definedName>
    <definedName name="L_CPA_RAC_CDI_NIV3_p1200" localSheetId="0">#REF!</definedName>
    <definedName name="L_CPA_RAC_CDI_NIV3_p1200">#REF!</definedName>
    <definedName name="L_CPA_RAC_CDI_NIV4_m1000" localSheetId="0">#REF!</definedName>
    <definedName name="L_CPA_RAC_CDI_NIV4_m1000">#REF!</definedName>
    <definedName name="L_CPA_RAC_CDI_NIV4_m1200" localSheetId="0">#REF!</definedName>
    <definedName name="L_CPA_RAC_CDI_NIV4_m1200">#REF!</definedName>
    <definedName name="L_CPA_RAC_CDI_NIV4_m250" localSheetId="0">#REF!</definedName>
    <definedName name="L_CPA_RAC_CDI_NIV4_m250">#REF!</definedName>
    <definedName name="L_CPA_RAC_CDI_NIV4_m400" localSheetId="0">#REF!</definedName>
    <definedName name="L_CPA_RAC_CDI_NIV4_m400">#REF!</definedName>
    <definedName name="L_CPA_RAC_CDI_NIV4_m500" localSheetId="0">#REF!</definedName>
    <definedName name="L_CPA_RAC_CDI_NIV4_m500">#REF!</definedName>
    <definedName name="L_CPA_RAC_CDI_NIV4_m800" localSheetId="0">#REF!</definedName>
    <definedName name="L_CPA_RAC_CDI_NIV4_m800">#REF!</definedName>
    <definedName name="L_CPA_RAC_CDI_NIV4_nr" localSheetId="0">#REF!</definedName>
    <definedName name="L_CPA_RAC_CDI_NIV4_nr">#REF!</definedName>
    <definedName name="L_CPA_RAC_CDI_NIV4_p1200" localSheetId="0">#REF!</definedName>
    <definedName name="L_CPA_RAC_CDI_NIV4_p1200">#REF!</definedName>
    <definedName name="L_CPA_RAC_CDI_NIV5_m1000" localSheetId="0">#REF!</definedName>
    <definedName name="L_CPA_RAC_CDI_NIV5_m1000">#REF!</definedName>
    <definedName name="L_CPA_RAC_CDI_NIV5_m1200" localSheetId="0">#REF!</definedName>
    <definedName name="L_CPA_RAC_CDI_NIV5_m1200">#REF!</definedName>
    <definedName name="L_CPA_RAC_CDI_NIV5_m250" localSheetId="0">#REF!</definedName>
    <definedName name="L_CPA_RAC_CDI_NIV5_m250">#REF!</definedName>
    <definedName name="L_CPA_RAC_CDI_NIV5_m400" localSheetId="0">#REF!</definedName>
    <definedName name="L_CPA_RAC_CDI_NIV5_m400">#REF!</definedName>
    <definedName name="L_CPA_RAC_CDI_NIV5_m500" localSheetId="0">#REF!</definedName>
    <definedName name="L_CPA_RAC_CDI_NIV5_m500">#REF!</definedName>
    <definedName name="L_CPA_RAC_CDI_NIV5_m800" localSheetId="0">#REF!</definedName>
    <definedName name="L_CPA_RAC_CDI_NIV5_m800">#REF!</definedName>
    <definedName name="L_CPA_RAC_CDI_NIV5_nr" localSheetId="0">#REF!</definedName>
    <definedName name="L_CPA_RAC_CDI_NIV5_nr">#REF!</definedName>
    <definedName name="L_CPA_RAC_CDI_NIV5_p1200" localSheetId="0">#REF!</definedName>
    <definedName name="L_CPA_RAC_CDI_NIV5_p1200">#REF!</definedName>
    <definedName name="L_CPA_RAC_CDI_NIV6_m1000" localSheetId="0">#REF!</definedName>
    <definedName name="L_CPA_RAC_CDI_NIV6_m1000">#REF!</definedName>
    <definedName name="L_CPA_RAC_CDI_NIV6_m1200" localSheetId="0">#REF!</definedName>
    <definedName name="L_CPA_RAC_CDI_NIV6_m1200">#REF!</definedName>
    <definedName name="L_CPA_RAC_CDI_NIV6_m250" localSheetId="0">#REF!</definedName>
    <definedName name="L_CPA_RAC_CDI_NIV6_m250">#REF!</definedName>
    <definedName name="L_CPA_RAC_CDI_NIV6_m400" localSheetId="0">#REF!</definedName>
    <definedName name="L_CPA_RAC_CDI_NIV6_m400">#REF!</definedName>
    <definedName name="L_CPA_RAC_CDI_NIV6_m500" localSheetId="0">#REF!</definedName>
    <definedName name="L_CPA_RAC_CDI_NIV6_m500">#REF!</definedName>
    <definedName name="L_CPA_RAC_CDI_NIV6_m800" localSheetId="0">#REF!</definedName>
    <definedName name="L_CPA_RAC_CDI_NIV6_m800">#REF!</definedName>
    <definedName name="L_CPA_RAC_CDI_NIV6_nr" localSheetId="0">#REF!</definedName>
    <definedName name="L_CPA_RAC_CDI_NIV6_nr">#REF!</definedName>
    <definedName name="L_CPA_RAC_CDI_NIV6_p1200" localSheetId="0">#REF!</definedName>
    <definedName name="L_CPA_RAC_CDI_NIV6_p1200">#REF!</definedName>
    <definedName name="L_CPA_RAC_CDI_NIV9_m1000" localSheetId="0">#REF!</definedName>
    <definedName name="L_CPA_RAC_CDI_NIV9_m1000">#REF!</definedName>
    <definedName name="L_CPA_RAC_CDI_NIV9_m1200" localSheetId="0">#REF!</definedName>
    <definedName name="L_CPA_RAC_CDI_NIV9_m1200">#REF!</definedName>
    <definedName name="L_CPA_RAC_CDI_NIV9_m250" localSheetId="0">#REF!</definedName>
    <definedName name="L_CPA_RAC_CDI_NIV9_m250">#REF!</definedName>
    <definedName name="L_CPA_RAC_CDI_NIV9_m400" localSheetId="0">#REF!</definedName>
    <definedName name="L_CPA_RAC_CDI_NIV9_m400">#REF!</definedName>
    <definedName name="L_CPA_RAC_CDI_NIV9_m500" localSheetId="0">#REF!</definedName>
    <definedName name="L_CPA_RAC_CDI_NIV9_m500">#REF!</definedName>
    <definedName name="L_CPA_RAC_CDI_NIV9_m800" localSheetId="0">#REF!</definedName>
    <definedName name="L_CPA_RAC_CDI_NIV9_m800">#REF!</definedName>
    <definedName name="L_CPA_RAC_CDI_NIV9_nr" localSheetId="0">#REF!</definedName>
    <definedName name="L_CPA_RAC_CDI_NIV9_nr">#REF!</definedName>
    <definedName name="L_CPA_RAC_CDI_NIV9_p1200" localSheetId="0">#REF!</definedName>
    <definedName name="L_CPA_RAC_CDI_NIV9_p1200">#REF!</definedName>
    <definedName name="L_CPA_RAC_CDI_NR_m1000" localSheetId="0">#REF!</definedName>
    <definedName name="L_CPA_RAC_CDI_NR_m1000">#REF!</definedName>
    <definedName name="L_CPA_RAC_CDI_NR_m1200" localSheetId="0">#REF!</definedName>
    <definedName name="L_CPA_RAC_CDI_NR_m1200">#REF!</definedName>
    <definedName name="L_CPA_RAC_CDI_NR_m250" localSheetId="0">#REF!</definedName>
    <definedName name="L_CPA_RAC_CDI_NR_m250">#REF!</definedName>
    <definedName name="L_CPA_RAC_CDI_NR_m400" localSheetId="0">#REF!</definedName>
    <definedName name="L_CPA_RAC_CDI_NR_m400">#REF!</definedName>
    <definedName name="L_CPA_RAC_CDI_NR_m500" localSheetId="0">#REF!</definedName>
    <definedName name="L_CPA_RAC_CDI_NR_m500">#REF!</definedName>
    <definedName name="L_CPA_RAC_CDI_NR_m800" localSheetId="0">#REF!</definedName>
    <definedName name="L_CPA_RAC_CDI_NR_m800">#REF!</definedName>
    <definedName name="L_CPA_RAC_CDI_NR_nr" localSheetId="0">#REF!</definedName>
    <definedName name="L_CPA_RAC_CDI_NR_nr">#REF!</definedName>
    <definedName name="L_CPA_RAC_CDI_NR_p1200" localSheetId="0">#REF!</definedName>
    <definedName name="L_CPA_RAC_CDI_NR_p1200">#REF!</definedName>
    <definedName name="L_CPJ_CDD_NIV1_m1000" localSheetId="0">#REF!</definedName>
    <definedName name="L_CPJ_CDD_NIV1_m1000">#REF!</definedName>
    <definedName name="L_CPJ_CDD_NIV1_m1200" localSheetId="0">#REF!</definedName>
    <definedName name="L_CPJ_CDD_NIV1_m1200">#REF!</definedName>
    <definedName name="L_CPJ_CDD_NIV1_m250" localSheetId="0">#REF!</definedName>
    <definedName name="L_CPJ_CDD_NIV1_m250">#REF!</definedName>
    <definedName name="L_CPJ_CDD_NIV1_m400" localSheetId="0">#REF!</definedName>
    <definedName name="L_CPJ_CDD_NIV1_m400">#REF!</definedName>
    <definedName name="L_CPJ_CDD_NIV1_m500" localSheetId="0">#REF!</definedName>
    <definedName name="L_CPJ_CDD_NIV1_m500">#REF!</definedName>
    <definedName name="L_CPJ_CDD_NIV1_m800" localSheetId="0">#REF!</definedName>
    <definedName name="L_CPJ_CDD_NIV1_m800">#REF!</definedName>
    <definedName name="L_CPJ_CDD_NIV1_nr" localSheetId="0">#REF!</definedName>
    <definedName name="L_CPJ_CDD_NIV1_nr">#REF!</definedName>
    <definedName name="L_CPJ_CDD_NIV1_p1200" localSheetId="0">#REF!</definedName>
    <definedName name="L_CPJ_CDD_NIV1_p1200">#REF!</definedName>
    <definedName name="L_CPJ_CDD_NIV3_m1000" localSheetId="0">#REF!</definedName>
    <definedName name="L_CPJ_CDD_NIV3_m1000">#REF!</definedName>
    <definedName name="L_CPJ_CDD_NIV3_m1200" localSheetId="0">#REF!</definedName>
    <definedName name="L_CPJ_CDD_NIV3_m1200">#REF!</definedName>
    <definedName name="L_CPJ_CDD_NIV3_m250" localSheetId="0">#REF!</definedName>
    <definedName name="L_CPJ_CDD_NIV3_m250">#REF!</definedName>
    <definedName name="L_CPJ_CDD_NIV3_m400" localSheetId="0">#REF!</definedName>
    <definedName name="L_CPJ_CDD_NIV3_m400">#REF!</definedName>
    <definedName name="L_CPJ_CDD_NIV3_m500" localSheetId="0">#REF!</definedName>
    <definedName name="L_CPJ_CDD_NIV3_m500">#REF!</definedName>
    <definedName name="L_CPJ_CDD_NIV3_m800" localSheetId="0">#REF!</definedName>
    <definedName name="L_CPJ_CDD_NIV3_m800">#REF!</definedName>
    <definedName name="L_CPJ_CDD_NIV3_nr" localSheetId="0">#REF!</definedName>
    <definedName name="L_CPJ_CDD_NIV3_nr">#REF!</definedName>
    <definedName name="L_CPJ_CDD_NIV3_p1200" localSheetId="0">#REF!</definedName>
    <definedName name="L_CPJ_CDD_NIV3_p1200">#REF!</definedName>
    <definedName name="L_CPJ_CDD_NIV4_m1000" localSheetId="0">#REF!</definedName>
    <definedName name="L_CPJ_CDD_NIV4_m1000">#REF!</definedName>
    <definedName name="L_CPJ_CDD_NIV4_m1200" localSheetId="0">#REF!</definedName>
    <definedName name="L_CPJ_CDD_NIV4_m1200">#REF!</definedName>
    <definedName name="L_CPJ_CDD_NIV4_m250" localSheetId="0">#REF!</definedName>
    <definedName name="L_CPJ_CDD_NIV4_m250">#REF!</definedName>
    <definedName name="L_CPJ_CDD_NIV4_m400" localSheetId="0">#REF!</definedName>
    <definedName name="L_CPJ_CDD_NIV4_m400">#REF!</definedName>
    <definedName name="L_CPJ_CDD_NIV4_m500" localSheetId="0">#REF!</definedName>
    <definedName name="L_CPJ_CDD_NIV4_m500">#REF!</definedName>
    <definedName name="L_CPJ_CDD_NIV4_m800" localSheetId="0">#REF!</definedName>
    <definedName name="L_CPJ_CDD_NIV4_m800">#REF!</definedName>
    <definedName name="L_CPJ_CDD_NIV4_nr" localSheetId="0">#REF!</definedName>
    <definedName name="L_CPJ_CDD_NIV4_nr">#REF!</definedName>
    <definedName name="L_CPJ_CDD_NIV4_p1200" localSheetId="0">#REF!</definedName>
    <definedName name="L_CPJ_CDD_NIV4_p1200">#REF!</definedName>
    <definedName name="L_CPJ_CDD_NIV5_m1000" localSheetId="0">#REF!</definedName>
    <definedName name="L_CPJ_CDD_NIV5_m1000">#REF!</definedName>
    <definedName name="L_CPJ_CDD_NIV5_m1200" localSheetId="0">#REF!</definedName>
    <definedName name="L_CPJ_CDD_NIV5_m1200">#REF!</definedName>
    <definedName name="L_CPJ_CDD_NIV5_m250" localSheetId="0">#REF!</definedName>
    <definedName name="L_CPJ_CDD_NIV5_m250">#REF!</definedName>
    <definedName name="L_CPJ_CDD_NIV5_m400" localSheetId="0">#REF!</definedName>
    <definedName name="L_CPJ_CDD_NIV5_m400">#REF!</definedName>
    <definedName name="L_CPJ_CDD_NIV5_m500" localSheetId="0">#REF!</definedName>
    <definedName name="L_CPJ_CDD_NIV5_m500">#REF!</definedName>
    <definedName name="L_CPJ_CDD_NIV5_m800" localSheetId="0">#REF!</definedName>
    <definedName name="L_CPJ_CDD_NIV5_m800">#REF!</definedName>
    <definedName name="L_CPJ_CDD_NIV5_nr" localSheetId="0">#REF!</definedName>
    <definedName name="L_CPJ_CDD_NIV5_nr">#REF!</definedName>
    <definedName name="L_CPJ_CDD_NIV5_p1200" localSheetId="0">#REF!</definedName>
    <definedName name="L_CPJ_CDD_NIV5_p1200">#REF!</definedName>
    <definedName name="L_CPJ_CDD_NIV6_m1000" localSheetId="0">#REF!</definedName>
    <definedName name="L_CPJ_CDD_NIV6_m1000">#REF!</definedName>
    <definedName name="L_CPJ_CDD_NIV6_m1200" localSheetId="0">#REF!</definedName>
    <definedName name="L_CPJ_CDD_NIV6_m1200">#REF!</definedName>
    <definedName name="L_CPJ_CDD_NIV6_m250" localSheetId="0">#REF!</definedName>
    <definedName name="L_CPJ_CDD_NIV6_m250">#REF!</definedName>
    <definedName name="L_CPJ_CDD_NIV6_m400" localSheetId="0">#REF!</definedName>
    <definedName name="L_CPJ_CDD_NIV6_m400">#REF!</definedName>
    <definedName name="L_CPJ_CDD_NIV6_m500" localSheetId="0">#REF!</definedName>
    <definedName name="L_CPJ_CDD_NIV6_m500">#REF!</definedName>
    <definedName name="L_CPJ_CDD_NIV6_m800" localSheetId="0">#REF!</definedName>
    <definedName name="L_CPJ_CDD_NIV6_m800">#REF!</definedName>
    <definedName name="L_CPJ_CDD_NIV6_nr" localSheetId="0">#REF!</definedName>
    <definedName name="L_CPJ_CDD_NIV6_nr">#REF!</definedName>
    <definedName name="L_CPJ_CDD_NIV6_p1200" localSheetId="0">#REF!</definedName>
    <definedName name="L_CPJ_CDD_NIV6_p1200">#REF!</definedName>
    <definedName name="L_CPJ_CDD_NIV9_m1000" localSheetId="0">#REF!</definedName>
    <definedName name="L_CPJ_CDD_NIV9_m1000">#REF!</definedName>
    <definedName name="L_CPJ_CDD_NIV9_m1200" localSheetId="0">#REF!</definedName>
    <definedName name="L_CPJ_CDD_NIV9_m1200">#REF!</definedName>
    <definedName name="L_CPJ_CDD_NIV9_m250" localSheetId="0">#REF!</definedName>
    <definedName name="L_CPJ_CDD_NIV9_m250">#REF!</definedName>
    <definedName name="L_CPJ_CDD_NIV9_m400" localSheetId="0">#REF!</definedName>
    <definedName name="L_CPJ_CDD_NIV9_m400">#REF!</definedName>
    <definedName name="L_CPJ_CDD_NIV9_m500" localSheetId="0">#REF!</definedName>
    <definedName name="L_CPJ_CDD_NIV9_m500">#REF!</definedName>
    <definedName name="L_CPJ_CDD_NIV9_m800" localSheetId="0">#REF!</definedName>
    <definedName name="L_CPJ_CDD_NIV9_m800">#REF!</definedName>
    <definedName name="L_CPJ_CDD_NIV9_nr" localSheetId="0">#REF!</definedName>
    <definedName name="L_CPJ_CDD_NIV9_nr">#REF!</definedName>
    <definedName name="L_CPJ_CDD_NIV9_p1200" localSheetId="0">#REF!</definedName>
    <definedName name="L_CPJ_CDD_NIV9_p1200">#REF!</definedName>
    <definedName name="L_CPJ_CDD_NR_m1000" localSheetId="0">#REF!</definedName>
    <definedName name="L_CPJ_CDD_NR_m1000">#REF!</definedName>
    <definedName name="L_CPJ_CDD_NR_m1200" localSheetId="0">#REF!</definedName>
    <definedName name="L_CPJ_CDD_NR_m1200">#REF!</definedName>
    <definedName name="L_CPJ_CDD_NR_m250" localSheetId="0">#REF!</definedName>
    <definedName name="L_CPJ_CDD_NR_m250">#REF!</definedName>
    <definedName name="L_CPJ_CDD_NR_m400" localSheetId="0">#REF!</definedName>
    <definedName name="L_CPJ_CDD_NR_m400">#REF!</definedName>
    <definedName name="L_CPJ_CDD_NR_m500" localSheetId="0">#REF!</definedName>
    <definedName name="L_CPJ_CDD_NR_m500">#REF!</definedName>
    <definedName name="L_CPJ_CDD_NR_m800" localSheetId="0">#REF!</definedName>
    <definedName name="L_CPJ_CDD_NR_m800">#REF!</definedName>
    <definedName name="L_CPJ_CDD_NR_nr" localSheetId="0">#REF!</definedName>
    <definedName name="L_CPJ_CDD_NR_nr">#REF!</definedName>
    <definedName name="L_CPJ_CDD_NR_p1200" localSheetId="0">#REF!</definedName>
    <definedName name="L_CPJ_CDD_NR_p1200">#REF!</definedName>
    <definedName name="L_CPJ_CDI_NIV1_m1000" localSheetId="0">#REF!</definedName>
    <definedName name="L_CPJ_CDI_NIV1_m1000">#REF!</definedName>
    <definedName name="L_CPJ_CDI_NIV1_m1200" localSheetId="0">#REF!</definedName>
    <definedName name="L_CPJ_CDI_NIV1_m1200">#REF!</definedName>
    <definedName name="L_CPJ_CDI_NIV1_m250" localSheetId="0">#REF!</definedName>
    <definedName name="L_CPJ_CDI_NIV1_m250">#REF!</definedName>
    <definedName name="L_CPJ_CDI_NIV1_m400" localSheetId="0">#REF!</definedName>
    <definedName name="L_CPJ_CDI_NIV1_m400">#REF!</definedName>
    <definedName name="L_CPJ_CDI_NIV1_m500" localSheetId="0">#REF!</definedName>
    <definedName name="L_CPJ_CDI_NIV1_m500">#REF!</definedName>
    <definedName name="L_CPJ_CDI_NIV1_m800" localSheetId="0">#REF!</definedName>
    <definedName name="L_CPJ_CDI_NIV1_m800">#REF!</definedName>
    <definedName name="L_CPJ_CDI_NIV1_nr" localSheetId="0">#REF!</definedName>
    <definedName name="L_CPJ_CDI_NIV1_nr">#REF!</definedName>
    <definedName name="L_CPJ_CDI_NIV1_p1200" localSheetId="0">#REF!</definedName>
    <definedName name="L_CPJ_CDI_NIV1_p1200">#REF!</definedName>
    <definedName name="L_CPJ_CDI_NIV3_m1000" localSheetId="0">#REF!</definedName>
    <definedName name="L_CPJ_CDI_NIV3_m1000">#REF!</definedName>
    <definedName name="L_CPJ_CDI_NIV3_m1200" localSheetId="0">#REF!</definedName>
    <definedName name="L_CPJ_CDI_NIV3_m1200">#REF!</definedName>
    <definedName name="L_CPJ_CDI_NIV3_m250" localSheetId="0">#REF!</definedName>
    <definedName name="L_CPJ_CDI_NIV3_m250">#REF!</definedName>
    <definedName name="L_CPJ_CDI_NIV3_m400" localSheetId="0">#REF!</definedName>
    <definedName name="L_CPJ_CDI_NIV3_m400">#REF!</definedName>
    <definedName name="L_CPJ_CDI_NIV3_m500" localSheetId="0">#REF!</definedName>
    <definedName name="L_CPJ_CDI_NIV3_m500">#REF!</definedName>
    <definedName name="L_CPJ_CDI_NIV3_m800" localSheetId="0">#REF!</definedName>
    <definedName name="L_CPJ_CDI_NIV3_m800">#REF!</definedName>
    <definedName name="L_CPJ_CDI_NIV3_nr" localSheetId="0">#REF!</definedName>
    <definedName name="L_CPJ_CDI_NIV3_nr">#REF!</definedName>
    <definedName name="L_CPJ_CDI_NIV3_p1200" localSheetId="0">#REF!</definedName>
    <definedName name="L_CPJ_CDI_NIV3_p1200">#REF!</definedName>
    <definedName name="L_CPJ_CDI_NIV4_m1000" localSheetId="0">#REF!</definedName>
    <definedName name="L_CPJ_CDI_NIV4_m1000">#REF!</definedName>
    <definedName name="L_CPJ_CDI_NIV4_m1200" localSheetId="0">#REF!</definedName>
    <definedName name="L_CPJ_CDI_NIV4_m1200">#REF!</definedName>
    <definedName name="L_CPJ_CDI_NIV4_m250" localSheetId="0">#REF!</definedName>
    <definedName name="L_CPJ_CDI_NIV4_m250">#REF!</definedName>
    <definedName name="L_CPJ_CDI_NIV4_m400" localSheetId="0">#REF!</definedName>
    <definedName name="L_CPJ_CDI_NIV4_m400">#REF!</definedName>
    <definedName name="L_CPJ_CDI_NIV4_m500" localSheetId="0">#REF!</definedName>
    <definedName name="L_CPJ_CDI_NIV4_m500">#REF!</definedName>
    <definedName name="L_CPJ_CDI_NIV4_m800" localSheetId="0">#REF!</definedName>
    <definedName name="L_CPJ_CDI_NIV4_m800">#REF!</definedName>
    <definedName name="L_CPJ_CDI_NIV4_nr" localSheetId="0">#REF!</definedName>
    <definedName name="L_CPJ_CDI_NIV4_nr">#REF!</definedName>
    <definedName name="L_CPJ_CDI_NIV4_p1200" localSheetId="0">#REF!</definedName>
    <definedName name="L_CPJ_CDI_NIV4_p1200">#REF!</definedName>
    <definedName name="L_CPJ_CDI_NIV5_m1000" localSheetId="0">#REF!</definedName>
    <definedName name="L_CPJ_CDI_NIV5_m1000">#REF!</definedName>
    <definedName name="L_CPJ_CDI_NIV5_m1200" localSheetId="0">#REF!</definedName>
    <definedName name="L_CPJ_CDI_NIV5_m1200">#REF!</definedName>
    <definedName name="L_CPJ_CDI_NIV5_m250" localSheetId="0">#REF!</definedName>
    <definedName name="L_CPJ_CDI_NIV5_m250">#REF!</definedName>
    <definedName name="L_CPJ_CDI_NIV5_m400" localSheetId="0">#REF!</definedName>
    <definedName name="L_CPJ_CDI_NIV5_m400">#REF!</definedName>
    <definedName name="L_CPJ_CDI_NIV5_m500" localSheetId="0">#REF!</definedName>
    <definedName name="L_CPJ_CDI_NIV5_m500">#REF!</definedName>
    <definedName name="L_CPJ_CDI_NIV5_m800" localSheetId="0">#REF!</definedName>
    <definedName name="L_CPJ_CDI_NIV5_m800">#REF!</definedName>
    <definedName name="L_CPJ_CDI_NIV5_nr" localSheetId="0">#REF!</definedName>
    <definedName name="L_CPJ_CDI_NIV5_nr">#REF!</definedName>
    <definedName name="L_CPJ_CDI_NIV5_p1200" localSheetId="0">#REF!</definedName>
    <definedName name="L_CPJ_CDI_NIV5_p1200">#REF!</definedName>
    <definedName name="L_CPJ_CDI_NIV6_m1000" localSheetId="0">#REF!</definedName>
    <definedName name="L_CPJ_CDI_NIV6_m1000">#REF!</definedName>
    <definedName name="L_CPJ_CDI_NIV6_m1200" localSheetId="0">#REF!</definedName>
    <definedName name="L_CPJ_CDI_NIV6_m1200">#REF!</definedName>
    <definedName name="L_CPJ_CDI_NIV6_m250" localSheetId="0">#REF!</definedName>
    <definedName name="L_CPJ_CDI_NIV6_m250">#REF!</definedName>
    <definedName name="L_CPJ_CDI_NIV6_m400" localSheetId="0">#REF!</definedName>
    <definedName name="L_CPJ_CDI_NIV6_m400">#REF!</definedName>
    <definedName name="L_CPJ_CDI_NIV6_m500" localSheetId="0">#REF!</definedName>
    <definedName name="L_CPJ_CDI_NIV6_m500">#REF!</definedName>
    <definedName name="L_CPJ_CDI_NIV6_m800" localSheetId="0">#REF!</definedName>
    <definedName name="L_CPJ_CDI_NIV6_m800">#REF!</definedName>
    <definedName name="L_CPJ_CDI_NIV6_nr" localSheetId="0">#REF!</definedName>
    <definedName name="L_CPJ_CDI_NIV6_nr">#REF!</definedName>
    <definedName name="L_CPJ_CDI_NIV6_p1200" localSheetId="0">#REF!</definedName>
    <definedName name="L_CPJ_CDI_NIV6_p1200">#REF!</definedName>
    <definedName name="L_CPJ_CDI_NIV9_m1000" localSheetId="0">#REF!</definedName>
    <definedName name="L_CPJ_CDI_NIV9_m1000">#REF!</definedName>
    <definedName name="L_CPJ_CDI_NIV9_m1200" localSheetId="0">#REF!</definedName>
    <definedName name="L_CPJ_CDI_NIV9_m1200">#REF!</definedName>
    <definedName name="L_CPJ_CDI_NIV9_m250" localSheetId="0">#REF!</definedName>
    <definedName name="L_CPJ_CDI_NIV9_m250">#REF!</definedName>
    <definedName name="L_CPJ_CDI_NIV9_m400" localSheetId="0">#REF!</definedName>
    <definedName name="L_CPJ_CDI_NIV9_m400">#REF!</definedName>
    <definedName name="L_CPJ_CDI_NIV9_m500" localSheetId="0">#REF!</definedName>
    <definedName name="L_CPJ_CDI_NIV9_m500">#REF!</definedName>
    <definedName name="L_CPJ_CDI_NIV9_m800" localSheetId="0">#REF!</definedName>
    <definedName name="L_CPJ_CDI_NIV9_m800">#REF!</definedName>
    <definedName name="L_CPJ_CDI_NIV9_nr" localSheetId="0">#REF!</definedName>
    <definedName name="L_CPJ_CDI_NIV9_nr">#REF!</definedName>
    <definedName name="L_CPJ_CDI_NIV9_p1200" localSheetId="0">#REF!</definedName>
    <definedName name="L_CPJ_CDI_NIV9_p1200">#REF!</definedName>
    <definedName name="L_CPJ_CDI_NR_m1000" localSheetId="0">#REF!</definedName>
    <definedName name="L_CPJ_CDI_NR_m1000">#REF!</definedName>
    <definedName name="L_CPJ_CDI_NR_m1200" localSheetId="0">#REF!</definedName>
    <definedName name="L_CPJ_CDI_NR_m1200">#REF!</definedName>
    <definedName name="L_CPJ_CDI_NR_m250" localSheetId="0">#REF!</definedName>
    <definedName name="L_CPJ_CDI_NR_m250">#REF!</definedName>
    <definedName name="L_CPJ_CDI_NR_m400" localSheetId="0">#REF!</definedName>
    <definedName name="L_CPJ_CDI_NR_m400">#REF!</definedName>
    <definedName name="L_CPJ_CDI_NR_m500" localSheetId="0">#REF!</definedName>
    <definedName name="L_CPJ_CDI_NR_m500">#REF!</definedName>
    <definedName name="L_CPJ_CDI_NR_m800" localSheetId="0">#REF!</definedName>
    <definedName name="L_CPJ_CDI_NR_m800">#REF!</definedName>
    <definedName name="L_CPJ_CDI_NR_nr" localSheetId="0">#REF!</definedName>
    <definedName name="L_CPJ_CDI_NR_nr">#REF!</definedName>
    <definedName name="L_CPJ_CDI_NR_p1200" localSheetId="0">#REF!</definedName>
    <definedName name="L_CPJ_CDI_NR_p1200">#REF!</definedName>
    <definedName name="L_DIF_NR_m10" localSheetId="0">#REF!</definedName>
    <definedName name="L_DIF_NR_m10">#REF!</definedName>
    <definedName name="L_DIF_NR_m120" localSheetId="0">#REF!</definedName>
    <definedName name="L_DIF_NR_m120">#REF!</definedName>
    <definedName name="L_DIF_NR_m20" localSheetId="0">#REF!</definedName>
    <definedName name="L_DIF_NR_m20">#REF!</definedName>
    <definedName name="L_DIF_NR_m60" localSheetId="0">#REF!</definedName>
    <definedName name="L_DIF_NR_m60">#REF!</definedName>
    <definedName name="L_DIF_NR_m90" localSheetId="0">#REF!</definedName>
    <definedName name="L_DIF_NR_m90">#REF!</definedName>
    <definedName name="L_DIF_NR_nr" localSheetId="0">#REF!</definedName>
    <definedName name="L_DIF_NR_nr">#REF!</definedName>
    <definedName name="L_DIF_NR_p120" localSheetId="0">#REF!</definedName>
    <definedName name="L_DIF_NR_p120">#REF!</definedName>
    <definedName name="L_PER_PRO_NIV1_m1000" localSheetId="0">#REF!</definedName>
    <definedName name="L_PER_PRO_NIV1_m1000">#REF!</definedName>
    <definedName name="L_PER_PRO_NIV1_m1200" localSheetId="0">#REF!</definedName>
    <definedName name="L_PER_PRO_NIV1_m1200">#REF!</definedName>
    <definedName name="L_PER_PRO_NIV1_m250" localSheetId="0">#REF!</definedName>
    <definedName name="L_PER_PRO_NIV1_m250">#REF!</definedName>
    <definedName name="L_PER_PRO_NIV1_m400" localSheetId="0">#REF!</definedName>
    <definedName name="L_PER_PRO_NIV1_m400">#REF!</definedName>
    <definedName name="L_PER_PRO_NIV1_m500" localSheetId="0">#REF!</definedName>
    <definedName name="L_PER_PRO_NIV1_m500">#REF!</definedName>
    <definedName name="L_PER_PRO_NIV1_m800" localSheetId="0">#REF!</definedName>
    <definedName name="L_PER_PRO_NIV1_m800">#REF!</definedName>
    <definedName name="L_PER_PRO_NIV1_nr" localSheetId="0">#REF!</definedName>
    <definedName name="L_PER_PRO_NIV1_nr">#REF!</definedName>
    <definedName name="L_PER_PRO_NIV1_p1200" localSheetId="0">#REF!</definedName>
    <definedName name="L_PER_PRO_NIV1_p1200">#REF!</definedName>
    <definedName name="L_PER_PRO_NIV3_m1000" localSheetId="0">#REF!</definedName>
    <definedName name="L_PER_PRO_NIV3_m1000">#REF!</definedName>
    <definedName name="L_PER_PRO_NIV3_m1200" localSheetId="0">#REF!</definedName>
    <definedName name="L_PER_PRO_NIV3_m1200">#REF!</definedName>
    <definedName name="L_PER_PRO_NIV3_m250" localSheetId="0">#REF!</definedName>
    <definedName name="L_PER_PRO_NIV3_m250">#REF!</definedName>
    <definedName name="L_PER_PRO_NIV3_m400" localSheetId="0">#REF!</definedName>
    <definedName name="L_PER_PRO_NIV3_m400">#REF!</definedName>
    <definedName name="L_PER_PRO_NIV3_m500" localSheetId="0">#REF!</definedName>
    <definedName name="L_PER_PRO_NIV3_m500">#REF!</definedName>
    <definedName name="L_PER_PRO_NIV3_m800" localSheetId="0">#REF!</definedName>
    <definedName name="L_PER_PRO_NIV3_m800">#REF!</definedName>
    <definedName name="L_PER_PRO_NIV3_nr" localSheetId="0">#REF!</definedName>
    <definedName name="L_PER_PRO_NIV3_nr">#REF!</definedName>
    <definedName name="L_PER_PRO_NIV3_p1200" localSheetId="0">#REF!</definedName>
    <definedName name="L_PER_PRO_NIV3_p1200">#REF!</definedName>
    <definedName name="L_PER_PRO_NIV4_m1000" localSheetId="0">#REF!</definedName>
    <definedName name="L_PER_PRO_NIV4_m1000">#REF!</definedName>
    <definedName name="L_PER_PRO_NIV4_m1200" localSheetId="0">#REF!</definedName>
    <definedName name="L_PER_PRO_NIV4_m1200">#REF!</definedName>
    <definedName name="L_PER_PRO_NIV4_m250" localSheetId="0">#REF!</definedName>
    <definedName name="L_PER_PRO_NIV4_m250">#REF!</definedName>
    <definedName name="L_PER_PRO_NIV4_m400" localSheetId="0">#REF!</definedName>
    <definedName name="L_PER_PRO_NIV4_m400">#REF!</definedName>
    <definedName name="L_PER_PRO_NIV4_m500" localSheetId="0">#REF!</definedName>
    <definedName name="L_PER_PRO_NIV4_m500">#REF!</definedName>
    <definedName name="L_PER_PRO_NIV4_m800" localSheetId="0">#REF!</definedName>
    <definedName name="L_PER_PRO_NIV4_m800">#REF!</definedName>
    <definedName name="L_PER_PRO_NIV4_nr" localSheetId="0">#REF!</definedName>
    <definedName name="L_PER_PRO_NIV4_nr">#REF!</definedName>
    <definedName name="L_PER_PRO_NIV4_p1200" localSheetId="0">#REF!</definedName>
    <definedName name="L_PER_PRO_NIV4_p1200">#REF!</definedName>
    <definedName name="L_PER_PRO_NIV5_m1000" localSheetId="0">#REF!</definedName>
    <definedName name="L_PER_PRO_NIV5_m1000">#REF!</definedName>
    <definedName name="L_PER_PRO_NIV5_m1200" localSheetId="0">#REF!</definedName>
    <definedName name="L_PER_PRO_NIV5_m1200">#REF!</definedName>
    <definedName name="L_PER_PRO_NIV5_m250" localSheetId="0">#REF!</definedName>
    <definedName name="L_PER_PRO_NIV5_m250">#REF!</definedName>
    <definedName name="L_PER_PRO_NIV5_m400" localSheetId="0">#REF!</definedName>
    <definedName name="L_PER_PRO_NIV5_m400">#REF!</definedName>
    <definedName name="L_PER_PRO_NIV5_m500" localSheetId="0">#REF!</definedName>
    <definedName name="L_PER_PRO_NIV5_m500">#REF!</definedName>
    <definedName name="L_PER_PRO_NIV5_m800" localSheetId="0">#REF!</definedName>
    <definedName name="L_PER_PRO_NIV5_m800">#REF!</definedName>
    <definedName name="L_PER_PRO_NIV5_nr" localSheetId="0">#REF!</definedName>
    <definedName name="L_PER_PRO_NIV5_nr">#REF!</definedName>
    <definedName name="L_PER_PRO_NIV5_p1200" localSheetId="0">#REF!</definedName>
    <definedName name="L_PER_PRO_NIV5_p1200">#REF!</definedName>
    <definedName name="L_PER_PRO_NIV6_m1000" localSheetId="0">#REF!</definedName>
    <definedName name="L_PER_PRO_NIV6_m1000">#REF!</definedName>
    <definedName name="L_PER_PRO_NIV6_m1200" localSheetId="0">#REF!</definedName>
    <definedName name="L_PER_PRO_NIV6_m1200">#REF!</definedName>
    <definedName name="L_PER_PRO_NIV6_m250" localSheetId="0">#REF!</definedName>
    <definedName name="L_PER_PRO_NIV6_m250">#REF!</definedName>
    <definedName name="L_PER_PRO_NIV6_m400" localSheetId="0">#REF!</definedName>
    <definedName name="L_PER_PRO_NIV6_m400">#REF!</definedName>
    <definedName name="L_PER_PRO_NIV6_m500" localSheetId="0">#REF!</definedName>
    <definedName name="L_PER_PRO_NIV6_m500">#REF!</definedName>
    <definedName name="L_PER_PRO_NIV6_m800" localSheetId="0">#REF!</definedName>
    <definedName name="L_PER_PRO_NIV6_m800">#REF!</definedName>
    <definedName name="L_PER_PRO_NIV6_nr" localSheetId="0">#REF!</definedName>
    <definedName name="L_PER_PRO_NIV6_nr">#REF!</definedName>
    <definedName name="L_PER_PRO_NIV6_p1200" localSheetId="0">#REF!</definedName>
    <definedName name="L_PER_PRO_NIV6_p1200">#REF!</definedName>
    <definedName name="L_PER_PRO_NIV9_m1000" localSheetId="0">#REF!</definedName>
    <definedName name="L_PER_PRO_NIV9_m1000">#REF!</definedName>
    <definedName name="L_PER_PRO_NIV9_m1200" localSheetId="0">#REF!</definedName>
    <definedName name="L_PER_PRO_NIV9_m1200">#REF!</definedName>
    <definedName name="L_PER_PRO_NIV9_m250" localSheetId="0">#REF!</definedName>
    <definedName name="L_PER_PRO_NIV9_m250">#REF!</definedName>
    <definedName name="L_PER_PRO_NIV9_m400" localSheetId="0">#REF!</definedName>
    <definedName name="L_PER_PRO_NIV9_m400">#REF!</definedName>
    <definedName name="L_PER_PRO_NIV9_m500" localSheetId="0">#REF!</definedName>
    <definedName name="L_PER_PRO_NIV9_m500">#REF!</definedName>
    <definedName name="L_PER_PRO_NIV9_m800" localSheetId="0">#REF!</definedName>
    <definedName name="L_PER_PRO_NIV9_m800">#REF!</definedName>
    <definedName name="L_PER_PRO_NIV9_nr" localSheetId="0">#REF!</definedName>
    <definedName name="L_PER_PRO_NIV9_nr">#REF!</definedName>
    <definedName name="L_PER_PRO_NIV9_p1200" localSheetId="0">#REF!</definedName>
    <definedName name="L_PER_PRO_NIV9_p1200">#REF!</definedName>
    <definedName name="L_PER_PRO_NR_m1000" localSheetId="0">#REF!</definedName>
    <definedName name="L_PER_PRO_NR_m1000">#REF!</definedName>
    <definedName name="L_PER_PRO_NR_m1200" localSheetId="0">#REF!</definedName>
    <definedName name="L_PER_PRO_NR_m1200">#REF!</definedName>
    <definedName name="L_PER_PRO_NR_m250" localSheetId="0">#REF!</definedName>
    <definedName name="L_PER_PRO_NR_m250">#REF!</definedName>
    <definedName name="L_PER_PRO_NR_m400" localSheetId="0">#REF!</definedName>
    <definedName name="L_PER_PRO_NR_m400">#REF!</definedName>
    <definedName name="L_PER_PRO_NR_m500" localSheetId="0">#REF!</definedName>
    <definedName name="L_PER_PRO_NR_m500">#REF!</definedName>
    <definedName name="L_PER_PRO_NR_m800" localSheetId="0">#REF!</definedName>
    <definedName name="L_PER_PRO_NR_m800">#REF!</definedName>
    <definedName name="L_PER_PRO_NR_nr" localSheetId="0">#REF!</definedName>
    <definedName name="L_PER_PRO_NR_nr">#REF!</definedName>
    <definedName name="L_PER_PRO_NR_p1200" localSheetId="0">#REF!</definedName>
    <definedName name="L_PER_PRO_NR_p1200">#REF!</definedName>
    <definedName name="M_NB_CPA_CDD_DE" localSheetId="0">#REF!</definedName>
    <definedName name="M_NB_CPA_CDD_DE">#REF!</definedName>
    <definedName name="M_NB_CPA_CDD_LIST" localSheetId="0">#REF!</definedName>
    <definedName name="M_NB_CPA_CDD_LIST">#REF!</definedName>
    <definedName name="M_NB_CPA_CDD_NIV1" localSheetId="0">#REF!</definedName>
    <definedName name="M_NB_CPA_CDD_NIV1">#REF!</definedName>
    <definedName name="M_NB_CPA_CDD_NIV1_DE" localSheetId="0">#REF!</definedName>
    <definedName name="M_NB_CPA_CDD_NIV1_DE">#REF!</definedName>
    <definedName name="M_NB_CPA_CDD_NIV1_LIST" localSheetId="0">#REF!</definedName>
    <definedName name="M_NB_CPA_CDD_NIV1_LIST">#REF!</definedName>
    <definedName name="M_NB_CPA_CDD_NIV1_nr" localSheetId="0">#REF!</definedName>
    <definedName name="M_NB_CPA_CDD_NIV1_nr">#REF!</definedName>
    <definedName name="M_NB_CPA_CDD_NIV1_QUAL" localSheetId="0">#REF!</definedName>
    <definedName name="M_NB_CPA_CDD_NIV1_QUAL">#REF!</definedName>
    <definedName name="M_NB_CPA_CDD_NIV1_TH" localSheetId="0">#REF!</definedName>
    <definedName name="M_NB_CPA_CDD_NIV1_TH">#REF!</definedName>
    <definedName name="M_NB_CPA_CDD_NIV3" localSheetId="0">#REF!</definedName>
    <definedName name="M_NB_CPA_CDD_NIV3">#REF!</definedName>
    <definedName name="M_NB_CPA_CDD_NIV3_DE" localSheetId="0">#REF!</definedName>
    <definedName name="M_NB_CPA_CDD_NIV3_DE">#REF!</definedName>
    <definedName name="M_NB_CPA_CDD_NIV3_LIST" localSheetId="0">#REF!</definedName>
    <definedName name="M_NB_CPA_CDD_NIV3_LIST">#REF!</definedName>
    <definedName name="M_NB_CPA_CDD_NIV3_nr" localSheetId="0">#REF!</definedName>
    <definedName name="M_NB_CPA_CDD_NIV3_nr">#REF!</definedName>
    <definedName name="M_NB_CPA_CDD_NIV3_QUAL" localSheetId="0">#REF!</definedName>
    <definedName name="M_NB_CPA_CDD_NIV3_QUAL">#REF!</definedName>
    <definedName name="M_NB_CPA_CDD_NIV3_TH" localSheetId="0">#REF!</definedName>
    <definedName name="M_NB_CPA_CDD_NIV3_TH">#REF!</definedName>
    <definedName name="M_NB_CPA_CDD_NIV4" localSheetId="0">#REF!</definedName>
    <definedName name="M_NB_CPA_CDD_NIV4">#REF!</definedName>
    <definedName name="M_NB_CPA_CDD_NIV4_DE" localSheetId="0">#REF!</definedName>
    <definedName name="M_NB_CPA_CDD_NIV4_DE">#REF!</definedName>
    <definedName name="M_NB_CPA_CDD_NIV4_LIST" localSheetId="0">#REF!</definedName>
    <definedName name="M_NB_CPA_CDD_NIV4_LIST">#REF!</definedName>
    <definedName name="M_NB_CPA_CDD_NIV4_nr" localSheetId="0">#REF!</definedName>
    <definedName name="M_NB_CPA_CDD_NIV4_nr">#REF!</definedName>
    <definedName name="M_NB_CPA_CDD_NIV4_QUAL" localSheetId="0">#REF!</definedName>
    <definedName name="M_NB_CPA_CDD_NIV4_QUAL">#REF!</definedName>
    <definedName name="M_NB_CPA_CDD_NIV4_TH" localSheetId="0">#REF!</definedName>
    <definedName name="M_NB_CPA_CDD_NIV4_TH">#REF!</definedName>
    <definedName name="M_NB_CPA_CDD_NIV5" localSheetId="0">#REF!</definedName>
    <definedName name="M_NB_CPA_CDD_NIV5">#REF!</definedName>
    <definedName name="M_NB_CPA_CDD_NIV5_DE" localSheetId="0">#REF!</definedName>
    <definedName name="M_NB_CPA_CDD_NIV5_DE">#REF!</definedName>
    <definedName name="M_NB_CPA_CDD_NIV5_LIST" localSheetId="0">#REF!</definedName>
    <definedName name="M_NB_CPA_CDD_NIV5_LIST">#REF!</definedName>
    <definedName name="M_NB_CPA_CDD_NIV5_nr" localSheetId="0">#REF!</definedName>
    <definedName name="M_NB_CPA_CDD_NIV5_nr">#REF!</definedName>
    <definedName name="M_NB_CPA_CDD_NIV5_QUAL" localSheetId="0">#REF!</definedName>
    <definedName name="M_NB_CPA_CDD_NIV5_QUAL">#REF!</definedName>
    <definedName name="M_NB_CPA_CDD_NIV5_TH" localSheetId="0">#REF!</definedName>
    <definedName name="M_NB_CPA_CDD_NIV5_TH">#REF!</definedName>
    <definedName name="M_NB_CPA_CDD_NIV6" localSheetId="0">#REF!</definedName>
    <definedName name="M_NB_CPA_CDD_NIV6">#REF!</definedName>
    <definedName name="M_NB_CPA_CDD_NIV6_DE" localSheetId="0">#REF!</definedName>
    <definedName name="M_NB_CPA_CDD_NIV6_DE">#REF!</definedName>
    <definedName name="M_NB_CPA_CDD_NIV6_LIST" localSheetId="0">#REF!</definedName>
    <definedName name="M_NB_CPA_CDD_NIV6_LIST">#REF!</definedName>
    <definedName name="M_NB_CPA_CDD_NIV6_nr" localSheetId="0">#REF!</definedName>
    <definedName name="M_NB_CPA_CDD_NIV6_nr">#REF!</definedName>
    <definedName name="M_NB_CPA_CDD_NIV6_QUAL" localSheetId="0">#REF!</definedName>
    <definedName name="M_NB_CPA_CDD_NIV6_QUAL">#REF!</definedName>
    <definedName name="M_NB_CPA_CDD_NIV6_TH" localSheetId="0">#REF!</definedName>
    <definedName name="M_NB_CPA_CDD_NIV6_TH">#REF!</definedName>
    <definedName name="M_NB_CPA_CDD_NIV9" localSheetId="0">#REF!</definedName>
    <definedName name="M_NB_CPA_CDD_NIV9">#REF!</definedName>
    <definedName name="M_NB_CPA_CDD_NIV9_DE" localSheetId="0">#REF!</definedName>
    <definedName name="M_NB_CPA_CDD_NIV9_DE">#REF!</definedName>
    <definedName name="M_NB_CPA_CDD_NIV9_LIST" localSheetId="0">#REF!</definedName>
    <definedName name="M_NB_CPA_CDD_NIV9_LIST">#REF!</definedName>
    <definedName name="M_NB_CPA_CDD_NIV9_nr" localSheetId="0">#REF!</definedName>
    <definedName name="M_NB_CPA_CDD_NIV9_nr">#REF!</definedName>
    <definedName name="M_NB_CPA_CDD_NIV9_QUAL" localSheetId="0">#REF!</definedName>
    <definedName name="M_NB_CPA_CDD_NIV9_QUAL">#REF!</definedName>
    <definedName name="M_NB_CPA_CDD_NIV9_TH" localSheetId="0">#REF!</definedName>
    <definedName name="M_NB_CPA_CDD_NIV9_TH">#REF!</definedName>
    <definedName name="M_NB_CPA_CDD_nr" localSheetId="0">#REF!</definedName>
    <definedName name="M_NB_CPA_CDD_nr">#REF!</definedName>
    <definedName name="M_NB_CPA_CDD_NR_DE" localSheetId="0">#REF!</definedName>
    <definedName name="M_NB_CPA_CDD_NR_DE">#REF!</definedName>
    <definedName name="M_NB_CPA_CDD_NR_LIST" localSheetId="0">#REF!</definedName>
    <definedName name="M_NB_CPA_CDD_NR_LIST">#REF!</definedName>
    <definedName name="M_NB_CPA_CDD_NR_nr" localSheetId="0">#REF!</definedName>
    <definedName name="M_NB_CPA_CDD_NR_nr">#REF!</definedName>
    <definedName name="M_NB_CPA_CDD_NR_QUAL" localSheetId="0">#REF!</definedName>
    <definedName name="M_NB_CPA_CDD_NR_QUAL">#REF!</definedName>
    <definedName name="M_NB_CPA_CDD_NR_TH" localSheetId="0">#REF!</definedName>
    <definedName name="M_NB_CPA_CDD_NR_TH">#REF!</definedName>
    <definedName name="M_NB_CPA_CDD_NREP" localSheetId="0">#REF!</definedName>
    <definedName name="M_NB_CPA_CDD_NREP">#REF!</definedName>
    <definedName name="M_NB_CPA_CDD_QUAL" localSheetId="0">#REF!</definedName>
    <definedName name="M_NB_CPA_CDD_QUAL">#REF!</definedName>
    <definedName name="M_NB_CPA_CDD_RAC_DE" localSheetId="0">#REF!</definedName>
    <definedName name="M_NB_CPA_CDD_RAC_DE">#REF!</definedName>
    <definedName name="M_NB_CPA_CDD_RAC_LIST" localSheetId="0">#REF!</definedName>
    <definedName name="M_NB_CPA_CDD_RAC_LIST">#REF!</definedName>
    <definedName name="M_NB_CPA_CDD_RAC_NIV1" localSheetId="0">#REF!</definedName>
    <definedName name="M_NB_CPA_CDD_RAC_NIV1">#REF!</definedName>
    <definedName name="M_NB_CPA_CDD_RAC_NIV1_DE" localSheetId="0">#REF!</definedName>
    <definedName name="M_NB_CPA_CDD_RAC_NIV1_DE">#REF!</definedName>
    <definedName name="M_NB_CPA_CDD_RAC_NIV1_LIST" localSheetId="0">#REF!</definedName>
    <definedName name="M_NB_CPA_CDD_RAC_NIV1_LIST">#REF!</definedName>
    <definedName name="M_NB_CPA_CDD_RAC_NIV1_nr" localSheetId="0">#REF!</definedName>
    <definedName name="M_NB_CPA_CDD_RAC_NIV1_nr">#REF!</definedName>
    <definedName name="M_NB_CPA_CDD_RAC_NIV1_QUAL" localSheetId="0">#REF!</definedName>
    <definedName name="M_NB_CPA_CDD_RAC_NIV1_QUAL">#REF!</definedName>
    <definedName name="M_NB_CPA_CDD_RAC_NIV1_TH" localSheetId="0">#REF!</definedName>
    <definedName name="M_NB_CPA_CDD_RAC_NIV1_TH">#REF!</definedName>
    <definedName name="M_NB_CPA_CDD_RAC_NIV3" localSheetId="0">#REF!</definedName>
    <definedName name="M_NB_CPA_CDD_RAC_NIV3">#REF!</definedName>
    <definedName name="M_NB_CPA_CDD_RAC_NIV3_DE" localSheetId="0">#REF!</definedName>
    <definedName name="M_NB_CPA_CDD_RAC_NIV3_DE">#REF!</definedName>
    <definedName name="M_NB_CPA_CDD_RAC_NIV3_LIST" localSheetId="0">#REF!</definedName>
    <definedName name="M_NB_CPA_CDD_RAC_NIV3_LIST">#REF!</definedName>
    <definedName name="M_NB_CPA_CDD_RAC_NIV3_nr" localSheetId="0">#REF!</definedName>
    <definedName name="M_NB_CPA_CDD_RAC_NIV3_nr">#REF!</definedName>
    <definedName name="M_NB_CPA_CDD_RAC_NIV3_QUAL" localSheetId="0">#REF!</definedName>
    <definedName name="M_NB_CPA_CDD_RAC_NIV3_QUAL">#REF!</definedName>
    <definedName name="M_NB_CPA_CDD_RAC_NIV3_TH" localSheetId="0">#REF!</definedName>
    <definedName name="M_NB_CPA_CDD_RAC_NIV3_TH">#REF!</definedName>
    <definedName name="M_NB_CPA_CDD_RAC_NIV4" localSheetId="0">#REF!</definedName>
    <definedName name="M_NB_CPA_CDD_RAC_NIV4">#REF!</definedName>
    <definedName name="M_NB_CPA_CDD_RAC_NIV4_DE" localSheetId="0">#REF!</definedName>
    <definedName name="M_NB_CPA_CDD_RAC_NIV4_DE">#REF!</definedName>
    <definedName name="M_NB_CPA_CDD_RAC_NIV4_LIST" localSheetId="0">#REF!</definedName>
    <definedName name="M_NB_CPA_CDD_RAC_NIV4_LIST">#REF!</definedName>
    <definedName name="M_NB_CPA_CDD_RAC_NIV4_nr" localSheetId="0">#REF!</definedName>
    <definedName name="M_NB_CPA_CDD_RAC_NIV4_nr">#REF!</definedName>
    <definedName name="M_NB_CPA_CDD_RAC_NIV4_QUAL" localSheetId="0">#REF!</definedName>
    <definedName name="M_NB_CPA_CDD_RAC_NIV4_QUAL">#REF!</definedName>
    <definedName name="M_NB_CPA_CDD_RAC_NIV4_TH" localSheetId="0">#REF!</definedName>
    <definedName name="M_NB_CPA_CDD_RAC_NIV4_TH">#REF!</definedName>
    <definedName name="M_NB_CPA_CDD_RAC_NIV5" localSheetId="0">#REF!</definedName>
    <definedName name="M_NB_CPA_CDD_RAC_NIV5">#REF!</definedName>
    <definedName name="M_NB_CPA_CDD_RAC_NIV5_DE" localSheetId="0">#REF!</definedName>
    <definedName name="M_NB_CPA_CDD_RAC_NIV5_DE">#REF!</definedName>
    <definedName name="M_NB_CPA_CDD_RAC_NIV5_LIST" localSheetId="0">#REF!</definedName>
    <definedName name="M_NB_CPA_CDD_RAC_NIV5_LIST">#REF!</definedName>
    <definedName name="M_NB_CPA_CDD_RAC_NIV5_nr" localSheetId="0">#REF!</definedName>
    <definedName name="M_NB_CPA_CDD_RAC_NIV5_nr">#REF!</definedName>
    <definedName name="M_NB_CPA_CDD_RAC_NIV5_QUAL" localSheetId="0">#REF!</definedName>
    <definedName name="M_NB_CPA_CDD_RAC_NIV5_QUAL">#REF!</definedName>
    <definedName name="M_NB_CPA_CDD_RAC_NIV5_TH" localSheetId="0">#REF!</definedName>
    <definedName name="M_NB_CPA_CDD_RAC_NIV5_TH">#REF!</definedName>
    <definedName name="M_NB_CPA_CDD_RAC_NIV6" localSheetId="0">#REF!</definedName>
    <definedName name="M_NB_CPA_CDD_RAC_NIV6">#REF!</definedName>
    <definedName name="M_NB_CPA_CDD_RAC_NIV6_DE" localSheetId="0">#REF!</definedName>
    <definedName name="M_NB_CPA_CDD_RAC_NIV6_DE">#REF!</definedName>
    <definedName name="M_NB_CPA_CDD_RAC_NIV6_LIST" localSheetId="0">#REF!</definedName>
    <definedName name="M_NB_CPA_CDD_RAC_NIV6_LIST">#REF!</definedName>
    <definedName name="M_NB_CPA_CDD_RAC_NIV6_nr" localSheetId="0">#REF!</definedName>
    <definedName name="M_NB_CPA_CDD_RAC_NIV6_nr">#REF!</definedName>
    <definedName name="M_NB_CPA_CDD_RAC_NIV6_QUAL" localSheetId="0">#REF!</definedName>
    <definedName name="M_NB_CPA_CDD_RAC_NIV6_QUAL">#REF!</definedName>
    <definedName name="M_NB_CPA_CDD_RAC_NIV6_TH" localSheetId="0">#REF!</definedName>
    <definedName name="M_NB_CPA_CDD_RAC_NIV6_TH">#REF!</definedName>
    <definedName name="M_NB_CPA_CDD_RAC_NIV9" localSheetId="0">#REF!</definedName>
    <definedName name="M_NB_CPA_CDD_RAC_NIV9">#REF!</definedName>
    <definedName name="M_NB_CPA_CDD_RAC_NIV9_DE" localSheetId="0">#REF!</definedName>
    <definedName name="M_NB_CPA_CDD_RAC_NIV9_DE">#REF!</definedName>
    <definedName name="M_NB_CPA_CDD_RAC_NIV9_LIST" localSheetId="0">#REF!</definedName>
    <definedName name="M_NB_CPA_CDD_RAC_NIV9_LIST">#REF!</definedName>
    <definedName name="M_NB_CPA_CDD_RAC_NIV9_nr" localSheetId="0">#REF!</definedName>
    <definedName name="M_NB_CPA_CDD_RAC_NIV9_nr">#REF!</definedName>
    <definedName name="M_NB_CPA_CDD_RAC_NIV9_QUAL" localSheetId="0">#REF!</definedName>
    <definedName name="M_NB_CPA_CDD_RAC_NIV9_QUAL">#REF!</definedName>
    <definedName name="M_NB_CPA_CDD_RAC_NIV9_TH" localSheetId="0">#REF!</definedName>
    <definedName name="M_NB_CPA_CDD_RAC_NIV9_TH">#REF!</definedName>
    <definedName name="M_NB_CPA_CDD_RAC_nr" localSheetId="0">#REF!</definedName>
    <definedName name="M_NB_CPA_CDD_RAC_nr">#REF!</definedName>
    <definedName name="M_NB_CPA_CDD_RAC_NR_DE" localSheetId="0">#REF!</definedName>
    <definedName name="M_NB_CPA_CDD_RAC_NR_DE">#REF!</definedName>
    <definedName name="M_NB_CPA_CDD_RAC_NR_LIST" localSheetId="0">#REF!</definedName>
    <definedName name="M_NB_CPA_CDD_RAC_NR_LIST">#REF!</definedName>
    <definedName name="M_NB_CPA_CDD_RAC_NR_nr" localSheetId="0">#REF!</definedName>
    <definedName name="M_NB_CPA_CDD_RAC_NR_nr">#REF!</definedName>
    <definedName name="M_NB_CPA_CDD_RAC_NR_QUAL" localSheetId="0">#REF!</definedName>
    <definedName name="M_NB_CPA_CDD_RAC_NR_QUAL">#REF!</definedName>
    <definedName name="M_NB_CPA_CDD_RAC_NR_TH" localSheetId="0">#REF!</definedName>
    <definedName name="M_NB_CPA_CDD_RAC_NR_TH">#REF!</definedName>
    <definedName name="M_NB_CPA_CDD_RAC_NREP" localSheetId="0">#REF!</definedName>
    <definedName name="M_NB_CPA_CDD_RAC_NREP">#REF!</definedName>
    <definedName name="M_NB_CPA_CDD_RAC_QUAL" localSheetId="0">#REF!</definedName>
    <definedName name="M_NB_CPA_CDD_RAC_QUAL">#REF!</definedName>
    <definedName name="M_NB_CPA_CDD_RAC_TH" localSheetId="0">#REF!</definedName>
    <definedName name="M_NB_CPA_CDD_RAC_TH">#REF!</definedName>
    <definedName name="M_NB_CPA_CDD_TH" localSheetId="0">#REF!</definedName>
    <definedName name="M_NB_CPA_CDD_TH">#REF!</definedName>
    <definedName name="M_NB_CPA_CDI_DE" localSheetId="0">#REF!</definedName>
    <definedName name="M_NB_CPA_CDI_DE">#REF!</definedName>
    <definedName name="M_NB_CPA_CDI_LIST" localSheetId="0">#REF!</definedName>
    <definedName name="M_NB_CPA_CDI_LIST">#REF!</definedName>
    <definedName name="M_NB_CPA_CDI_NIV1" localSheetId="0">#REF!</definedName>
    <definedName name="M_NB_CPA_CDI_NIV1">#REF!</definedName>
    <definedName name="M_NB_CPA_CDI_NIV1_DE" localSheetId="0">#REF!</definedName>
    <definedName name="M_NB_CPA_CDI_NIV1_DE">#REF!</definedName>
    <definedName name="M_NB_CPA_CDI_NIV1_LIST" localSheetId="0">#REF!</definedName>
    <definedName name="M_NB_CPA_CDI_NIV1_LIST">#REF!</definedName>
    <definedName name="M_NB_CPA_CDI_NIV1_nr" localSheetId="0">#REF!</definedName>
    <definedName name="M_NB_CPA_CDI_NIV1_nr">#REF!</definedName>
    <definedName name="M_NB_CPA_CDI_NIV1_QUAL" localSheetId="0">#REF!</definedName>
    <definedName name="M_NB_CPA_CDI_NIV1_QUAL">#REF!</definedName>
    <definedName name="M_NB_CPA_CDI_NIV1_TH" localSheetId="0">#REF!</definedName>
    <definedName name="M_NB_CPA_CDI_NIV1_TH">#REF!</definedName>
    <definedName name="M_NB_CPA_CDI_NIV3" localSheetId="0">#REF!</definedName>
    <definedName name="M_NB_CPA_CDI_NIV3">#REF!</definedName>
    <definedName name="M_NB_CPA_CDI_NIV3_DE" localSheetId="0">#REF!</definedName>
    <definedName name="M_NB_CPA_CDI_NIV3_DE">#REF!</definedName>
    <definedName name="M_NB_CPA_CDI_NIV3_LIST" localSheetId="0">#REF!</definedName>
    <definedName name="M_NB_CPA_CDI_NIV3_LIST">#REF!</definedName>
    <definedName name="M_NB_CPA_CDI_NIV3_nr" localSheetId="0">#REF!</definedName>
    <definedName name="M_NB_CPA_CDI_NIV3_nr">#REF!</definedName>
    <definedName name="M_NB_CPA_CDI_NIV3_QUAL" localSheetId="0">#REF!</definedName>
    <definedName name="M_NB_CPA_CDI_NIV3_QUAL">#REF!</definedName>
    <definedName name="M_NB_CPA_CDI_NIV3_TH" localSheetId="0">#REF!</definedName>
    <definedName name="M_NB_CPA_CDI_NIV3_TH">#REF!</definedName>
    <definedName name="M_NB_CPA_CDI_NIV4" localSheetId="0">#REF!</definedName>
    <definedName name="M_NB_CPA_CDI_NIV4">#REF!</definedName>
    <definedName name="M_NB_CPA_CDI_NIV4_DE" localSheetId="0">#REF!</definedName>
    <definedName name="M_NB_CPA_CDI_NIV4_DE">#REF!</definedName>
    <definedName name="M_NB_CPA_CDI_NIV4_LIST" localSheetId="0">#REF!</definedName>
    <definedName name="M_NB_CPA_CDI_NIV4_LIST">#REF!</definedName>
    <definedName name="M_NB_CPA_CDI_NIV4_nr" localSheetId="0">#REF!</definedName>
    <definedName name="M_NB_CPA_CDI_NIV4_nr">#REF!</definedName>
    <definedName name="M_NB_CPA_CDI_NIV4_QUAL" localSheetId="0">#REF!</definedName>
    <definedName name="M_NB_CPA_CDI_NIV4_QUAL">#REF!</definedName>
    <definedName name="M_NB_CPA_CDI_NIV4_TH" localSheetId="0">#REF!</definedName>
    <definedName name="M_NB_CPA_CDI_NIV4_TH">#REF!</definedName>
    <definedName name="M_NB_CPA_CDI_NIV5" localSheetId="0">#REF!</definedName>
    <definedName name="M_NB_CPA_CDI_NIV5">#REF!</definedName>
    <definedName name="M_NB_CPA_CDI_NIV5_DE" localSheetId="0">#REF!</definedName>
    <definedName name="M_NB_CPA_CDI_NIV5_DE">#REF!</definedName>
    <definedName name="M_NB_CPA_CDI_NIV5_LIST" localSheetId="0">#REF!</definedName>
    <definedName name="M_NB_CPA_CDI_NIV5_LIST">#REF!</definedName>
    <definedName name="M_NB_CPA_CDI_NIV5_nr" localSheetId="0">#REF!</definedName>
    <definedName name="M_NB_CPA_CDI_NIV5_nr">#REF!</definedName>
    <definedName name="M_NB_CPA_CDI_NIV5_QUAL" localSheetId="0">#REF!</definedName>
    <definedName name="M_NB_CPA_CDI_NIV5_QUAL">#REF!</definedName>
    <definedName name="M_NB_CPA_CDI_NIV5_TH" localSheetId="0">#REF!</definedName>
    <definedName name="M_NB_CPA_CDI_NIV5_TH">#REF!</definedName>
    <definedName name="M_NB_CPA_CDI_NIV6" localSheetId="0">#REF!</definedName>
    <definedName name="M_NB_CPA_CDI_NIV6">#REF!</definedName>
    <definedName name="M_NB_CPA_CDI_NIV6_DE" localSheetId="0">#REF!</definedName>
    <definedName name="M_NB_CPA_CDI_NIV6_DE">#REF!</definedName>
    <definedName name="M_NB_CPA_CDI_NIV6_LIST" localSheetId="0">#REF!</definedName>
    <definedName name="M_NB_CPA_CDI_NIV6_LIST">#REF!</definedName>
    <definedName name="M_NB_CPA_CDI_NIV6_nr" localSheetId="0">#REF!</definedName>
    <definedName name="M_NB_CPA_CDI_NIV6_nr">#REF!</definedName>
    <definedName name="M_NB_CPA_CDI_NIV6_QUAL" localSheetId="0">#REF!</definedName>
    <definedName name="M_NB_CPA_CDI_NIV6_QUAL">#REF!</definedName>
    <definedName name="M_NB_CPA_CDI_NIV6_TH" localSheetId="0">#REF!</definedName>
    <definedName name="M_NB_CPA_CDI_NIV6_TH">#REF!</definedName>
    <definedName name="M_NB_CPA_CDI_NIV9" localSheetId="0">#REF!</definedName>
    <definedName name="M_NB_CPA_CDI_NIV9">#REF!</definedName>
    <definedName name="M_NB_CPA_CDI_NIV9_DE" localSheetId="0">#REF!</definedName>
    <definedName name="M_NB_CPA_CDI_NIV9_DE">#REF!</definedName>
    <definedName name="M_NB_CPA_CDI_NIV9_LIST" localSheetId="0">#REF!</definedName>
    <definedName name="M_NB_CPA_CDI_NIV9_LIST">#REF!</definedName>
    <definedName name="M_NB_CPA_CDI_NIV9_nr" localSheetId="0">#REF!</definedName>
    <definedName name="M_NB_CPA_CDI_NIV9_nr">#REF!</definedName>
    <definedName name="M_NB_CPA_CDI_NIV9_QUAL" localSheetId="0">#REF!</definedName>
    <definedName name="M_NB_CPA_CDI_NIV9_QUAL">#REF!</definedName>
    <definedName name="M_NB_CPA_CDI_NIV9_TH" localSheetId="0">#REF!</definedName>
    <definedName name="M_NB_CPA_CDI_NIV9_TH">#REF!</definedName>
    <definedName name="M_NB_CPA_CDI_nr" localSheetId="0">#REF!</definedName>
    <definedName name="M_NB_CPA_CDI_nr">#REF!</definedName>
    <definedName name="M_NB_CPA_CDI_NR_DE" localSheetId="0">#REF!</definedName>
    <definedName name="M_NB_CPA_CDI_NR_DE">#REF!</definedName>
    <definedName name="M_NB_CPA_CDI_NR_LIST" localSheetId="0">#REF!</definedName>
    <definedName name="M_NB_CPA_CDI_NR_LIST">#REF!</definedName>
    <definedName name="M_NB_CPA_CDI_NR_nr" localSheetId="0">#REF!</definedName>
    <definedName name="M_NB_CPA_CDI_NR_nr">#REF!</definedName>
    <definedName name="M_NB_CPA_CDI_NR_QUAL" localSheetId="0">#REF!</definedName>
    <definedName name="M_NB_CPA_CDI_NR_QUAL">#REF!</definedName>
    <definedName name="M_NB_CPA_CDI_NR_TH" localSheetId="0">#REF!</definedName>
    <definedName name="M_NB_CPA_CDI_NR_TH">#REF!</definedName>
    <definedName name="M_NB_CPA_CDI_NREP" localSheetId="0">#REF!</definedName>
    <definedName name="M_NB_CPA_CDI_NREP">#REF!</definedName>
    <definedName name="M_NB_CPA_CDI_QUAL" localSheetId="0">#REF!</definedName>
    <definedName name="M_NB_CPA_CDI_QUAL">#REF!</definedName>
    <definedName name="M_NB_CPA_CDI_RAC_DE" localSheetId="0">#REF!</definedName>
    <definedName name="M_NB_CPA_CDI_RAC_DE">#REF!</definedName>
    <definedName name="M_NB_CPA_CDI_RAC_LIST" localSheetId="0">#REF!</definedName>
    <definedName name="M_NB_CPA_CDI_RAC_LIST">#REF!</definedName>
    <definedName name="M_NB_CPA_CDI_RAC_NIV1" localSheetId="0">#REF!</definedName>
    <definedName name="M_NB_CPA_CDI_RAC_NIV1">#REF!</definedName>
    <definedName name="M_NB_CPA_CDI_RAC_NIV1_DE" localSheetId="0">#REF!</definedName>
    <definedName name="M_NB_CPA_CDI_RAC_NIV1_DE">#REF!</definedName>
    <definedName name="M_NB_CPA_CDI_RAC_NIV1_LIST" localSheetId="0">#REF!</definedName>
    <definedName name="M_NB_CPA_CDI_RAC_NIV1_LIST">#REF!</definedName>
    <definedName name="M_NB_CPA_CDI_RAC_NIV1_nr" localSheetId="0">#REF!</definedName>
    <definedName name="M_NB_CPA_CDI_RAC_NIV1_nr">#REF!</definedName>
    <definedName name="M_NB_CPA_CDI_RAC_NIV1_QUAL" localSheetId="0">#REF!</definedName>
    <definedName name="M_NB_CPA_CDI_RAC_NIV1_QUAL">#REF!</definedName>
    <definedName name="M_NB_CPA_CDI_RAC_NIV1_TH" localSheetId="0">#REF!</definedName>
    <definedName name="M_NB_CPA_CDI_RAC_NIV1_TH">#REF!</definedName>
    <definedName name="M_NB_CPA_CDI_RAC_NIV3" localSheetId="0">#REF!</definedName>
    <definedName name="M_NB_CPA_CDI_RAC_NIV3">#REF!</definedName>
    <definedName name="M_NB_CPA_CDI_RAC_NIV3_DE" localSheetId="0">#REF!</definedName>
    <definedName name="M_NB_CPA_CDI_RAC_NIV3_DE">#REF!</definedName>
    <definedName name="M_NB_CPA_CDI_RAC_NIV3_LIST" localSheetId="0">#REF!</definedName>
    <definedName name="M_NB_CPA_CDI_RAC_NIV3_LIST">#REF!</definedName>
    <definedName name="M_NB_CPA_CDI_RAC_NIV3_nr" localSheetId="0">#REF!</definedName>
    <definedName name="M_NB_CPA_CDI_RAC_NIV3_nr">#REF!</definedName>
    <definedName name="M_NB_CPA_CDI_RAC_NIV3_QUAL" localSheetId="0">#REF!</definedName>
    <definedName name="M_NB_CPA_CDI_RAC_NIV3_QUAL">#REF!</definedName>
    <definedName name="M_NB_CPA_CDI_RAC_NIV3_TH" localSheetId="0">#REF!</definedName>
    <definedName name="M_NB_CPA_CDI_RAC_NIV3_TH">#REF!</definedName>
    <definedName name="M_NB_CPA_CDI_RAC_NIV4" localSheetId="0">#REF!</definedName>
    <definedName name="M_NB_CPA_CDI_RAC_NIV4">#REF!</definedName>
    <definedName name="M_NB_CPA_CDI_RAC_NIV4_DE" localSheetId="0">#REF!</definedName>
    <definedName name="M_NB_CPA_CDI_RAC_NIV4_DE">#REF!</definedName>
    <definedName name="M_NB_CPA_CDI_RAC_NIV4_LIST" localSheetId="0">#REF!</definedName>
    <definedName name="M_NB_CPA_CDI_RAC_NIV4_LIST">#REF!</definedName>
    <definedName name="M_NB_CPA_CDI_RAC_NIV4_nr" localSheetId="0">#REF!</definedName>
    <definedName name="M_NB_CPA_CDI_RAC_NIV4_nr">#REF!</definedName>
    <definedName name="M_NB_CPA_CDI_RAC_NIV4_QUAL" localSheetId="0">#REF!</definedName>
    <definedName name="M_NB_CPA_CDI_RAC_NIV4_QUAL">#REF!</definedName>
    <definedName name="M_NB_CPA_CDI_RAC_NIV4_TH" localSheetId="0">#REF!</definedName>
    <definedName name="M_NB_CPA_CDI_RAC_NIV4_TH">#REF!</definedName>
    <definedName name="M_NB_CPA_CDI_RAC_NIV5" localSheetId="0">#REF!</definedName>
    <definedName name="M_NB_CPA_CDI_RAC_NIV5">#REF!</definedName>
    <definedName name="M_NB_CPA_CDI_RAC_NIV5_DE" localSheetId="0">#REF!</definedName>
    <definedName name="M_NB_CPA_CDI_RAC_NIV5_DE">#REF!</definedName>
    <definedName name="M_NB_CPA_CDI_RAC_NIV5_LIST" localSheetId="0">#REF!</definedName>
    <definedName name="M_NB_CPA_CDI_RAC_NIV5_LIST">#REF!</definedName>
    <definedName name="M_NB_CPA_CDI_RAC_NIV5_nr" localSheetId="0">#REF!</definedName>
    <definedName name="M_NB_CPA_CDI_RAC_NIV5_nr">#REF!</definedName>
    <definedName name="M_NB_CPA_CDI_RAC_NIV5_QUAL" localSheetId="0">#REF!</definedName>
    <definedName name="M_NB_CPA_CDI_RAC_NIV5_QUAL">#REF!</definedName>
    <definedName name="M_NB_CPA_CDI_RAC_NIV5_TH" localSheetId="0">#REF!</definedName>
    <definedName name="M_NB_CPA_CDI_RAC_NIV5_TH">#REF!</definedName>
    <definedName name="M_NB_CPA_CDI_RAC_NIV6" localSheetId="0">#REF!</definedName>
    <definedName name="M_NB_CPA_CDI_RAC_NIV6">#REF!</definedName>
    <definedName name="M_NB_CPA_CDI_RAC_NIV6_DE" localSheetId="0">#REF!</definedName>
    <definedName name="M_NB_CPA_CDI_RAC_NIV6_DE">#REF!</definedName>
    <definedName name="M_NB_CPA_CDI_RAC_NIV6_LIST" localSheetId="0">#REF!</definedName>
    <definedName name="M_NB_CPA_CDI_RAC_NIV6_LIST">#REF!</definedName>
    <definedName name="M_NB_CPA_CDI_RAC_NIV6_nr" localSheetId="0">#REF!</definedName>
    <definedName name="M_NB_CPA_CDI_RAC_NIV6_nr">#REF!</definedName>
    <definedName name="M_NB_CPA_CDI_RAC_NIV6_QUAL" localSheetId="0">#REF!</definedName>
    <definedName name="M_NB_CPA_CDI_RAC_NIV6_QUAL">#REF!</definedName>
    <definedName name="M_NB_CPA_CDI_RAC_NIV6_TH" localSheetId="0">#REF!</definedName>
    <definedName name="M_NB_CPA_CDI_RAC_NIV6_TH">#REF!</definedName>
    <definedName name="M_NB_CPA_CDI_RAC_NIV9" localSheetId="0">#REF!</definedName>
    <definedName name="M_NB_CPA_CDI_RAC_NIV9">#REF!</definedName>
    <definedName name="M_NB_CPA_CDI_RAC_NIV9_DE" localSheetId="0">#REF!</definedName>
    <definedName name="M_NB_CPA_CDI_RAC_NIV9_DE">#REF!</definedName>
    <definedName name="M_NB_CPA_CDI_RAC_NIV9_LIST" localSheetId="0">#REF!</definedName>
    <definedName name="M_NB_CPA_CDI_RAC_NIV9_LIST">#REF!</definedName>
    <definedName name="M_NB_CPA_CDI_RAC_NIV9_nr" localSheetId="0">#REF!</definedName>
    <definedName name="M_NB_CPA_CDI_RAC_NIV9_nr">#REF!</definedName>
    <definedName name="M_NB_CPA_CDI_RAC_NIV9_QUAL" localSheetId="0">#REF!</definedName>
    <definedName name="M_NB_CPA_CDI_RAC_NIV9_QUAL">#REF!</definedName>
    <definedName name="M_NB_CPA_CDI_RAC_NIV9_TH" localSheetId="0">#REF!</definedName>
    <definedName name="M_NB_CPA_CDI_RAC_NIV9_TH">#REF!</definedName>
    <definedName name="M_NB_CPA_CDI_RAC_nr" localSheetId="0">#REF!</definedName>
    <definedName name="M_NB_CPA_CDI_RAC_nr">#REF!</definedName>
    <definedName name="M_NB_CPA_CDI_RAC_NR_DE" localSheetId="0">#REF!</definedName>
    <definedName name="M_NB_CPA_CDI_RAC_NR_DE">#REF!</definedName>
    <definedName name="M_NB_CPA_CDI_RAC_NR_LIST" localSheetId="0">#REF!</definedName>
    <definedName name="M_NB_CPA_CDI_RAC_NR_LIST">#REF!</definedName>
    <definedName name="M_NB_CPA_CDI_RAC_NR_nr" localSheetId="0">#REF!</definedName>
    <definedName name="M_NB_CPA_CDI_RAC_NR_nr">#REF!</definedName>
    <definedName name="M_NB_CPA_CDI_RAC_NR_QUAL" localSheetId="0">#REF!</definedName>
    <definedName name="M_NB_CPA_CDI_RAC_NR_QUAL">#REF!</definedName>
    <definedName name="M_NB_CPA_CDI_RAC_NR_TH" localSheetId="0">#REF!</definedName>
    <definedName name="M_NB_CPA_CDI_RAC_NR_TH">#REF!</definedName>
    <definedName name="M_NB_CPA_CDI_RAC_NREP" localSheetId="0">#REF!</definedName>
    <definedName name="M_NB_CPA_CDI_RAC_NREP">#REF!</definedName>
    <definedName name="M_NB_CPA_CDI_RAC_QUAL" localSheetId="0">#REF!</definedName>
    <definedName name="M_NB_CPA_CDI_RAC_QUAL">#REF!</definedName>
    <definedName name="M_NB_CPA_CDI_RAC_TH" localSheetId="0">#REF!</definedName>
    <definedName name="M_NB_CPA_CDI_RAC_TH">#REF!</definedName>
    <definedName name="M_NB_CPA_CDI_TH" localSheetId="0">#REF!</definedName>
    <definedName name="M_NB_CPA_CDI_TH">#REF!</definedName>
    <definedName name="M_NB_CPJ_CDD_DE" localSheetId="0">#REF!</definedName>
    <definedName name="M_NB_CPJ_CDD_DE">#REF!</definedName>
    <definedName name="M_NB_CPJ_CDD_LIST" localSheetId="0">#REF!</definedName>
    <definedName name="M_NB_CPJ_CDD_LIST">#REF!</definedName>
    <definedName name="M_NB_CPJ_CDD_NIV1" localSheetId="0">#REF!</definedName>
    <definedName name="M_NB_CPJ_CDD_NIV1">#REF!</definedName>
    <definedName name="M_NB_CPJ_CDD_NIV1_DE" localSheetId="0">#REF!</definedName>
    <definedName name="M_NB_CPJ_CDD_NIV1_DE">#REF!</definedName>
    <definedName name="M_NB_CPJ_CDD_NIV1_LIST" localSheetId="0">#REF!</definedName>
    <definedName name="M_NB_CPJ_CDD_NIV1_LIST">#REF!</definedName>
    <definedName name="M_NB_CPJ_CDD_NIV1_nr" localSheetId="0">#REF!</definedName>
    <definedName name="M_NB_CPJ_CDD_NIV1_nr">#REF!</definedName>
    <definedName name="M_NB_CPJ_CDD_NIV1_QUAL" localSheetId="0">#REF!</definedName>
    <definedName name="M_NB_CPJ_CDD_NIV1_QUAL">#REF!</definedName>
    <definedName name="M_NB_CPJ_CDD_NIV1_TH" localSheetId="0">#REF!</definedName>
    <definedName name="M_NB_CPJ_CDD_NIV1_TH">#REF!</definedName>
    <definedName name="M_NB_CPJ_CDD_NIV3" localSheetId="0">#REF!</definedName>
    <definedName name="M_NB_CPJ_CDD_NIV3">#REF!</definedName>
    <definedName name="M_NB_CPJ_CDD_NIV3_DE" localSheetId="0">#REF!</definedName>
    <definedName name="M_NB_CPJ_CDD_NIV3_DE">#REF!</definedName>
    <definedName name="M_NB_CPJ_CDD_NIV3_LIST" localSheetId="0">#REF!</definedName>
    <definedName name="M_NB_CPJ_CDD_NIV3_LIST">#REF!</definedName>
    <definedName name="M_NB_CPJ_CDD_NIV3_nr" localSheetId="0">#REF!</definedName>
    <definedName name="M_NB_CPJ_CDD_NIV3_nr">#REF!</definedName>
    <definedName name="M_NB_CPJ_CDD_NIV3_QUAL" localSheetId="0">#REF!</definedName>
    <definedName name="M_NB_CPJ_CDD_NIV3_QUAL">#REF!</definedName>
    <definedName name="M_NB_CPJ_CDD_NIV3_TH" localSheetId="0">#REF!</definedName>
    <definedName name="M_NB_CPJ_CDD_NIV3_TH">#REF!</definedName>
    <definedName name="M_NB_CPJ_CDD_NIV4" localSheetId="0">#REF!</definedName>
    <definedName name="M_NB_CPJ_CDD_NIV4">#REF!</definedName>
    <definedName name="M_NB_CPJ_CDD_NIV4_DE" localSheetId="0">#REF!</definedName>
    <definedName name="M_NB_CPJ_CDD_NIV4_DE">#REF!</definedName>
    <definedName name="M_NB_CPJ_CDD_NIV4_LIST" localSheetId="0">#REF!</definedName>
    <definedName name="M_NB_CPJ_CDD_NIV4_LIST">#REF!</definedName>
    <definedName name="M_NB_CPJ_CDD_NIV4_nr" localSheetId="0">#REF!</definedName>
    <definedName name="M_NB_CPJ_CDD_NIV4_nr">#REF!</definedName>
    <definedName name="M_NB_CPJ_CDD_NIV4_QUAL" localSheetId="0">#REF!</definedName>
    <definedName name="M_NB_CPJ_CDD_NIV4_QUAL">#REF!</definedName>
    <definedName name="M_NB_CPJ_CDD_NIV4_TH" localSheetId="0">#REF!</definedName>
    <definedName name="M_NB_CPJ_CDD_NIV4_TH">#REF!</definedName>
    <definedName name="M_NB_CPJ_CDD_NIV5" localSheetId="0">#REF!</definedName>
    <definedName name="M_NB_CPJ_CDD_NIV5">#REF!</definedName>
    <definedName name="M_NB_CPJ_CDD_NIV5_DE" localSheetId="0">#REF!</definedName>
    <definedName name="M_NB_CPJ_CDD_NIV5_DE">#REF!</definedName>
    <definedName name="M_NB_CPJ_CDD_NIV5_LIST" localSheetId="0">#REF!</definedName>
    <definedName name="M_NB_CPJ_CDD_NIV5_LIST">#REF!</definedName>
    <definedName name="M_NB_CPJ_CDD_NIV5_nr" localSheetId="0">#REF!</definedName>
    <definedName name="M_NB_CPJ_CDD_NIV5_nr">#REF!</definedName>
    <definedName name="M_NB_CPJ_CDD_NIV5_QUAL" localSheetId="0">#REF!</definedName>
    <definedName name="M_NB_CPJ_CDD_NIV5_QUAL">#REF!</definedName>
    <definedName name="M_NB_CPJ_CDD_NIV5_TH" localSheetId="0">#REF!</definedName>
    <definedName name="M_NB_CPJ_CDD_NIV5_TH">#REF!</definedName>
    <definedName name="M_NB_CPJ_CDD_NIV6" localSheetId="0">#REF!</definedName>
    <definedName name="M_NB_CPJ_CDD_NIV6">#REF!</definedName>
    <definedName name="M_NB_CPJ_CDD_NIV6_DE" localSheetId="0">#REF!</definedName>
    <definedName name="M_NB_CPJ_CDD_NIV6_DE">#REF!</definedName>
    <definedName name="M_NB_CPJ_CDD_NIV6_LIST" localSheetId="0">#REF!</definedName>
    <definedName name="M_NB_CPJ_CDD_NIV6_LIST">#REF!</definedName>
    <definedName name="M_NB_CPJ_CDD_NIV6_nr" localSheetId="0">#REF!</definedName>
    <definedName name="M_NB_CPJ_CDD_NIV6_nr">#REF!</definedName>
    <definedName name="M_NB_CPJ_CDD_NIV6_QUAL" localSheetId="0">#REF!</definedName>
    <definedName name="M_NB_CPJ_CDD_NIV6_QUAL">#REF!</definedName>
    <definedName name="M_NB_CPJ_CDD_NIV6_TH" localSheetId="0">#REF!</definedName>
    <definedName name="M_NB_CPJ_CDD_NIV6_TH">#REF!</definedName>
    <definedName name="M_NB_CPJ_CDD_NIV9" localSheetId="0">#REF!</definedName>
    <definedName name="M_NB_CPJ_CDD_NIV9">#REF!</definedName>
    <definedName name="M_NB_CPJ_CDD_NIV9_DE" localSheetId="0">#REF!</definedName>
    <definedName name="M_NB_CPJ_CDD_NIV9_DE">#REF!</definedName>
    <definedName name="M_NB_CPJ_CDD_NIV9_LIST" localSheetId="0">#REF!</definedName>
    <definedName name="M_NB_CPJ_CDD_NIV9_LIST">#REF!</definedName>
    <definedName name="M_NB_CPJ_CDD_NIV9_nr" localSheetId="0">#REF!</definedName>
    <definedName name="M_NB_CPJ_CDD_NIV9_nr">#REF!</definedName>
    <definedName name="M_NB_CPJ_CDD_NIV9_QUAL" localSheetId="0">#REF!</definedName>
    <definedName name="M_NB_CPJ_CDD_NIV9_QUAL">#REF!</definedName>
    <definedName name="M_NB_CPJ_CDD_NIV9_TH" localSheetId="0">#REF!</definedName>
    <definedName name="M_NB_CPJ_CDD_NIV9_TH">#REF!</definedName>
    <definedName name="M_NB_CPJ_CDD_nr" localSheetId="0">#REF!</definedName>
    <definedName name="M_NB_CPJ_CDD_nr">#REF!</definedName>
    <definedName name="M_NB_CPJ_CDD_NR_DE" localSheetId="0">#REF!</definedName>
    <definedName name="M_NB_CPJ_CDD_NR_DE">#REF!</definedName>
    <definedName name="M_NB_CPJ_CDD_NR_LIST" localSheetId="0">#REF!</definedName>
    <definedName name="M_NB_CPJ_CDD_NR_LIST">#REF!</definedName>
    <definedName name="M_NB_CPJ_CDD_NR_nr" localSheetId="0">#REF!</definedName>
    <definedName name="M_NB_CPJ_CDD_NR_nr">#REF!</definedName>
    <definedName name="M_NB_CPJ_CDD_NR_QUAL" localSheetId="0">#REF!</definedName>
    <definedName name="M_NB_CPJ_CDD_NR_QUAL">#REF!</definedName>
    <definedName name="M_NB_CPJ_CDD_NR_TH" localSheetId="0">#REF!</definedName>
    <definedName name="M_NB_CPJ_CDD_NR_TH">#REF!</definedName>
    <definedName name="M_NB_CPJ_CDD_NREP" localSheetId="0">#REF!</definedName>
    <definedName name="M_NB_CPJ_CDD_NREP">#REF!</definedName>
    <definedName name="M_NB_CPJ_CDD_QUAL" localSheetId="0">#REF!</definedName>
    <definedName name="M_NB_CPJ_CDD_QUAL">#REF!</definedName>
    <definedName name="M_NB_CPJ_CDD_TH" localSheetId="0">#REF!</definedName>
    <definedName name="M_NB_CPJ_CDD_TH">#REF!</definedName>
    <definedName name="M_NB_CPJ_CDI_DE" localSheetId="0">#REF!</definedName>
    <definedName name="M_NB_CPJ_CDI_DE">#REF!</definedName>
    <definedName name="M_NB_CPJ_CDI_LIST" localSheetId="0">#REF!</definedName>
    <definedName name="M_NB_CPJ_CDI_LIST">#REF!</definedName>
    <definedName name="M_NB_CPJ_CDI_NIV1" localSheetId="0">#REF!</definedName>
    <definedName name="M_NB_CPJ_CDI_NIV1">#REF!</definedName>
    <definedName name="M_NB_CPJ_CDI_NIV1_DE" localSheetId="0">#REF!</definedName>
    <definedName name="M_NB_CPJ_CDI_NIV1_DE">#REF!</definedName>
    <definedName name="M_NB_CPJ_CDI_NIV1_LIST" localSheetId="0">#REF!</definedName>
    <definedName name="M_NB_CPJ_CDI_NIV1_LIST">#REF!</definedName>
    <definedName name="M_NB_CPJ_CDI_NIV1_nr" localSheetId="0">#REF!</definedName>
    <definedName name="M_NB_CPJ_CDI_NIV1_nr">#REF!</definedName>
    <definedName name="M_NB_CPJ_CDI_NIV1_QUAL" localSheetId="0">#REF!</definedName>
    <definedName name="M_NB_CPJ_CDI_NIV1_QUAL">#REF!</definedName>
    <definedName name="M_NB_CPJ_CDI_NIV1_TH" localSheetId="0">#REF!</definedName>
    <definedName name="M_NB_CPJ_CDI_NIV1_TH">#REF!</definedName>
    <definedName name="M_NB_CPJ_CDI_NIV3" localSheetId="0">#REF!</definedName>
    <definedName name="M_NB_CPJ_CDI_NIV3">#REF!</definedName>
    <definedName name="M_NB_CPJ_CDI_NIV3_DE" localSheetId="0">#REF!</definedName>
    <definedName name="M_NB_CPJ_CDI_NIV3_DE">#REF!</definedName>
    <definedName name="M_NB_CPJ_CDI_NIV3_LIST" localSheetId="0">#REF!</definedName>
    <definedName name="M_NB_CPJ_CDI_NIV3_LIST">#REF!</definedName>
    <definedName name="M_NB_CPJ_CDI_NIV3_nr" localSheetId="0">#REF!</definedName>
    <definedName name="M_NB_CPJ_CDI_NIV3_nr">#REF!</definedName>
    <definedName name="M_NB_CPJ_CDI_NIV3_QUAL" localSheetId="0">#REF!</definedName>
    <definedName name="M_NB_CPJ_CDI_NIV3_QUAL">#REF!</definedName>
    <definedName name="M_NB_CPJ_CDI_NIV3_TH" localSheetId="0">#REF!</definedName>
    <definedName name="M_NB_CPJ_CDI_NIV3_TH">#REF!</definedName>
    <definedName name="M_NB_CPJ_CDI_NIV4" localSheetId="0">#REF!</definedName>
    <definedName name="M_NB_CPJ_CDI_NIV4">#REF!</definedName>
    <definedName name="M_NB_CPJ_CDI_NIV4_DE" localSheetId="0">#REF!</definedName>
    <definedName name="M_NB_CPJ_CDI_NIV4_DE">#REF!</definedName>
    <definedName name="M_NB_CPJ_CDI_NIV4_LIST" localSheetId="0">#REF!</definedName>
    <definedName name="M_NB_CPJ_CDI_NIV4_LIST">#REF!</definedName>
    <definedName name="M_NB_CPJ_CDI_NIV4_nr" localSheetId="0">#REF!</definedName>
    <definedName name="M_NB_CPJ_CDI_NIV4_nr">#REF!</definedName>
    <definedName name="M_NB_CPJ_CDI_NIV4_QUAL" localSheetId="0">#REF!</definedName>
    <definedName name="M_NB_CPJ_CDI_NIV4_QUAL">#REF!</definedName>
    <definedName name="M_NB_CPJ_CDI_NIV4_TH" localSheetId="0">#REF!</definedName>
    <definedName name="M_NB_CPJ_CDI_NIV4_TH">#REF!</definedName>
    <definedName name="M_NB_CPJ_CDI_NIV5" localSheetId="0">#REF!</definedName>
    <definedName name="M_NB_CPJ_CDI_NIV5">#REF!</definedName>
    <definedName name="M_NB_CPJ_CDI_NIV5_DE" localSheetId="0">#REF!</definedName>
    <definedName name="M_NB_CPJ_CDI_NIV5_DE">#REF!</definedName>
    <definedName name="M_NB_CPJ_CDI_NIV5_LIST" localSheetId="0">#REF!</definedName>
    <definedName name="M_NB_CPJ_CDI_NIV5_LIST">#REF!</definedName>
    <definedName name="M_NB_CPJ_CDI_NIV5_nr" localSheetId="0">#REF!</definedName>
    <definedName name="M_NB_CPJ_CDI_NIV5_nr">#REF!</definedName>
    <definedName name="M_NB_CPJ_CDI_NIV5_QUAL" localSheetId="0">#REF!</definedName>
    <definedName name="M_NB_CPJ_CDI_NIV5_QUAL">#REF!</definedName>
    <definedName name="M_NB_CPJ_CDI_NIV5_TH" localSheetId="0">#REF!</definedName>
    <definedName name="M_NB_CPJ_CDI_NIV5_TH">#REF!</definedName>
    <definedName name="M_NB_CPJ_CDI_NIV6" localSheetId="0">#REF!</definedName>
    <definedName name="M_NB_CPJ_CDI_NIV6">#REF!</definedName>
    <definedName name="M_NB_CPJ_CDI_NIV6_DE" localSheetId="0">#REF!</definedName>
    <definedName name="M_NB_CPJ_CDI_NIV6_DE">#REF!</definedName>
    <definedName name="M_NB_CPJ_CDI_NIV6_LIST" localSheetId="0">#REF!</definedName>
    <definedName name="M_NB_CPJ_CDI_NIV6_LIST">#REF!</definedName>
    <definedName name="M_NB_CPJ_CDI_NIV6_nr" localSheetId="0">#REF!</definedName>
    <definedName name="M_NB_CPJ_CDI_NIV6_nr">#REF!</definedName>
    <definedName name="M_NB_CPJ_CDI_NIV6_QUAL" localSheetId="0">#REF!</definedName>
    <definedName name="M_NB_CPJ_CDI_NIV6_QUAL">#REF!</definedName>
    <definedName name="M_NB_CPJ_CDI_NIV6_TH" localSheetId="0">#REF!</definedName>
    <definedName name="M_NB_CPJ_CDI_NIV6_TH">#REF!</definedName>
    <definedName name="M_NB_CPJ_CDI_NIV9" localSheetId="0">#REF!</definedName>
    <definedName name="M_NB_CPJ_CDI_NIV9">#REF!</definedName>
    <definedName name="M_NB_CPJ_CDI_NIV9_DE" localSheetId="0">#REF!</definedName>
    <definedName name="M_NB_CPJ_CDI_NIV9_DE">#REF!</definedName>
    <definedName name="M_NB_CPJ_CDI_NIV9_LIST" localSheetId="0">#REF!</definedName>
    <definedName name="M_NB_CPJ_CDI_NIV9_LIST">#REF!</definedName>
    <definedName name="M_NB_CPJ_CDI_NIV9_nr" localSheetId="0">#REF!</definedName>
    <definedName name="M_NB_CPJ_CDI_NIV9_nr">#REF!</definedName>
    <definedName name="M_NB_CPJ_CDI_NIV9_QUAL" localSheetId="0">#REF!</definedName>
    <definedName name="M_NB_CPJ_CDI_NIV9_QUAL">#REF!</definedName>
    <definedName name="M_NB_CPJ_CDI_NIV9_TH" localSheetId="0">#REF!</definedName>
    <definedName name="M_NB_CPJ_CDI_NIV9_TH">#REF!</definedName>
    <definedName name="M_NB_CPJ_CDI_nr" localSheetId="0">#REF!</definedName>
    <definedName name="M_NB_CPJ_CDI_nr">#REF!</definedName>
    <definedName name="M_NB_CPJ_CDI_NR_DE" localSheetId="0">#REF!</definedName>
    <definedName name="M_NB_CPJ_CDI_NR_DE">#REF!</definedName>
    <definedName name="M_NB_CPJ_CDI_NR_LIST" localSheetId="0">#REF!</definedName>
    <definedName name="M_NB_CPJ_CDI_NR_LIST">#REF!</definedName>
    <definedName name="M_NB_CPJ_CDI_NR_nr" localSheetId="0">#REF!</definedName>
    <definedName name="M_NB_CPJ_CDI_NR_nr">#REF!</definedName>
    <definedName name="M_NB_CPJ_CDI_NR_QUAL" localSheetId="0">#REF!</definedName>
    <definedName name="M_NB_CPJ_CDI_NR_QUAL">#REF!</definedName>
    <definedName name="M_NB_CPJ_CDI_NR_TH" localSheetId="0">#REF!</definedName>
    <definedName name="M_NB_CPJ_CDI_NR_TH">#REF!</definedName>
    <definedName name="M_NB_CPJ_CDI_NREP" localSheetId="0">#REF!</definedName>
    <definedName name="M_NB_CPJ_CDI_NREP">#REF!</definedName>
    <definedName name="M_NB_CPJ_CDI_QUAL" localSheetId="0">#REF!</definedName>
    <definedName name="M_NB_CPJ_CDI_QUAL">#REF!</definedName>
    <definedName name="M_NB_CPJ_CDI_TH" localSheetId="0">#REF!</definedName>
    <definedName name="M_NB_CPJ_CDI_TH">#REF!</definedName>
    <definedName name="M_NB_PER_PRO_DE" localSheetId="0">#REF!</definedName>
    <definedName name="M_NB_PER_PRO_DE">#REF!</definedName>
    <definedName name="M_NB_PER_PRO_LIST" localSheetId="0">#REF!</definedName>
    <definedName name="M_NB_PER_PRO_LIST">#REF!</definedName>
    <definedName name="M_NB_PER_PRO_NIV1" localSheetId="0">#REF!</definedName>
    <definedName name="M_NB_PER_PRO_NIV1">#REF!</definedName>
    <definedName name="M_NB_PER_PRO_NIV1_DE" localSheetId="0">#REF!</definedName>
    <definedName name="M_NB_PER_PRO_NIV1_DE">#REF!</definedName>
    <definedName name="M_NB_PER_PRO_NIV1_LIST" localSheetId="0">#REF!</definedName>
    <definedName name="M_NB_PER_PRO_NIV1_LIST">#REF!</definedName>
    <definedName name="M_NB_PER_PRO_NIV1_nr" localSheetId="0">#REF!</definedName>
    <definedName name="M_NB_PER_PRO_NIV1_nr">#REF!</definedName>
    <definedName name="M_NB_PER_PRO_NIV1_QUAL" localSheetId="0">#REF!</definedName>
    <definedName name="M_NB_PER_PRO_NIV1_QUAL">#REF!</definedName>
    <definedName name="M_NB_PER_PRO_NIV1_TH" localSheetId="0">#REF!</definedName>
    <definedName name="M_NB_PER_PRO_NIV1_TH">#REF!</definedName>
    <definedName name="M_NB_PER_PRO_NIV3" localSheetId="0">#REF!</definedName>
    <definedName name="M_NB_PER_PRO_NIV3">#REF!</definedName>
    <definedName name="M_NB_PER_PRO_NIV3_DE" localSheetId="0">#REF!</definedName>
    <definedName name="M_NB_PER_PRO_NIV3_DE">#REF!</definedName>
    <definedName name="M_NB_PER_PRO_NIV3_LIST" localSheetId="0">#REF!</definedName>
    <definedName name="M_NB_PER_PRO_NIV3_LIST">#REF!</definedName>
    <definedName name="M_NB_PER_PRO_NIV3_nr" localSheetId="0">#REF!</definedName>
    <definedName name="M_NB_PER_PRO_NIV3_nr">#REF!</definedName>
    <definedName name="M_NB_PER_PRO_NIV3_QUAL" localSheetId="0">#REF!</definedName>
    <definedName name="M_NB_PER_PRO_NIV3_QUAL">#REF!</definedName>
    <definedName name="M_NB_PER_PRO_NIV3_TH" localSheetId="0">#REF!</definedName>
    <definedName name="M_NB_PER_PRO_NIV3_TH">#REF!</definedName>
    <definedName name="M_NB_PER_PRO_NIV4" localSheetId="0">#REF!</definedName>
    <definedName name="M_NB_PER_PRO_NIV4">#REF!</definedName>
    <definedName name="M_NB_PER_PRO_NIV4_DE" localSheetId="0">#REF!</definedName>
    <definedName name="M_NB_PER_PRO_NIV4_DE">#REF!</definedName>
    <definedName name="M_NB_PER_PRO_NIV4_LIST" localSheetId="0">#REF!</definedName>
    <definedName name="M_NB_PER_PRO_NIV4_LIST">#REF!</definedName>
    <definedName name="M_NB_PER_PRO_NIV4_nr" localSheetId="0">#REF!</definedName>
    <definedName name="M_NB_PER_PRO_NIV4_nr">#REF!</definedName>
    <definedName name="M_NB_PER_PRO_NIV4_QUAL" localSheetId="0">#REF!</definedName>
    <definedName name="M_NB_PER_PRO_NIV4_QUAL">#REF!</definedName>
    <definedName name="M_NB_PER_PRO_NIV4_TH" localSheetId="0">#REF!</definedName>
    <definedName name="M_NB_PER_PRO_NIV4_TH">#REF!</definedName>
    <definedName name="M_NB_PER_PRO_NIV5" localSheetId="0">#REF!</definedName>
    <definedName name="M_NB_PER_PRO_NIV5">#REF!</definedName>
    <definedName name="M_NB_PER_PRO_NIV5_DE" localSheetId="0">#REF!</definedName>
    <definedName name="M_NB_PER_PRO_NIV5_DE">#REF!</definedName>
    <definedName name="M_NB_PER_PRO_NIV5_LIST" localSheetId="0">#REF!</definedName>
    <definedName name="M_NB_PER_PRO_NIV5_LIST">#REF!</definedName>
    <definedName name="M_NB_PER_PRO_NIV5_nr" localSheetId="0">#REF!</definedName>
    <definedName name="M_NB_PER_PRO_NIV5_nr">#REF!</definedName>
    <definedName name="M_NB_PER_PRO_NIV5_QUAL" localSheetId="0">#REF!</definedName>
    <definedName name="M_NB_PER_PRO_NIV5_QUAL">#REF!</definedName>
    <definedName name="M_NB_PER_PRO_NIV5_TH" localSheetId="0">#REF!</definedName>
    <definedName name="M_NB_PER_PRO_NIV5_TH">#REF!</definedName>
    <definedName name="M_NB_PER_PRO_NIV6" localSheetId="0">#REF!</definedName>
    <definedName name="M_NB_PER_PRO_NIV6">#REF!</definedName>
    <definedName name="M_NB_PER_PRO_NIV6_DE" localSheetId="0">#REF!</definedName>
    <definedName name="M_NB_PER_PRO_NIV6_DE">#REF!</definedName>
    <definedName name="M_NB_PER_PRO_NIV6_LIST" localSheetId="0">#REF!</definedName>
    <definedName name="M_NB_PER_PRO_NIV6_LIST">#REF!</definedName>
    <definedName name="M_NB_PER_PRO_NIV6_nr" localSheetId="0">#REF!</definedName>
    <definedName name="M_NB_PER_PRO_NIV6_nr">#REF!</definedName>
    <definedName name="M_NB_PER_PRO_NIV6_QUAL" localSheetId="0">#REF!</definedName>
    <definedName name="M_NB_PER_PRO_NIV6_QUAL">#REF!</definedName>
    <definedName name="M_NB_PER_PRO_NIV6_TH" localSheetId="0">#REF!</definedName>
    <definedName name="M_NB_PER_PRO_NIV6_TH">#REF!</definedName>
    <definedName name="M_NB_PER_PRO_NIV9" localSheetId="0">#REF!</definedName>
    <definedName name="M_NB_PER_PRO_NIV9">#REF!</definedName>
    <definedName name="M_NB_PER_PRO_NIV9_DE" localSheetId="0">#REF!</definedName>
    <definedName name="M_NB_PER_PRO_NIV9_DE">#REF!</definedName>
    <definedName name="M_NB_PER_PRO_NIV9_LIST" localSheetId="0">#REF!</definedName>
    <definedName name="M_NB_PER_PRO_NIV9_LIST">#REF!</definedName>
    <definedName name="M_NB_PER_PRO_NIV9_nr" localSheetId="0">#REF!</definedName>
    <definedName name="M_NB_PER_PRO_NIV9_nr">#REF!</definedName>
    <definedName name="M_NB_PER_PRO_NIV9_QUAL" localSheetId="0">#REF!</definedName>
    <definedName name="M_NB_PER_PRO_NIV9_QUAL">#REF!</definedName>
    <definedName name="M_NB_PER_PRO_NIV9_TH" localSheetId="0">#REF!</definedName>
    <definedName name="M_NB_PER_PRO_NIV9_TH">#REF!</definedName>
    <definedName name="M_NB_PER_PRO_nr" localSheetId="0">#REF!</definedName>
    <definedName name="M_NB_PER_PRO_nr">#REF!</definedName>
    <definedName name="M_NB_PER_PRO_NR_DE" localSheetId="0">#REF!</definedName>
    <definedName name="M_NB_PER_PRO_NR_DE">#REF!</definedName>
    <definedName name="M_NB_PER_PRO_NR_LIST" localSheetId="0">#REF!</definedName>
    <definedName name="M_NB_PER_PRO_NR_LIST">#REF!</definedName>
    <definedName name="M_NB_PER_PRO_NR_nr" localSheetId="0">#REF!</definedName>
    <definedName name="M_NB_PER_PRO_NR_nr">#REF!</definedName>
    <definedName name="M_NB_PER_PRO_NR_QUAL" localSheetId="0">#REF!</definedName>
    <definedName name="M_NB_PER_PRO_NR_QUAL">#REF!</definedName>
    <definedName name="M_NB_PER_PRO_NR_TH" localSheetId="0">#REF!</definedName>
    <definedName name="M_NB_PER_PRO_NR_TH">#REF!</definedName>
    <definedName name="M_NB_PER_PRO_NREP" localSheetId="0">#REF!</definedName>
    <definedName name="M_NB_PER_PRO_NREP">#REF!</definedName>
    <definedName name="M_NB_PER_PRO_QUAL" localSheetId="0">#REF!</definedName>
    <definedName name="M_NB_PER_PRO_QUAL">#REF!</definedName>
    <definedName name="M_NB_PER_PRO_TH" localSheetId="0">#REF!</definedName>
    <definedName name="M_NB_PER_PRO_TH">#REF!</definedName>
    <definedName name="N_10_NB_CPA_CDD" localSheetId="0">#REF!</definedName>
    <definedName name="N_10_NB_CPA_CDD">#REF!</definedName>
    <definedName name="N_10_NB_CPA_CDI" localSheetId="0">#REF!</definedName>
    <definedName name="N_10_NB_CPA_CDI">#REF!</definedName>
    <definedName name="N_10_NB_CPA_RAC_CDD" localSheetId="0">#REF!</definedName>
    <definedName name="N_10_NB_CPA_RAC_CDD">#REF!</definedName>
    <definedName name="N_10_NB_CPA_RAC_CDI" localSheetId="0">#REF!</definedName>
    <definedName name="N_10_NB_CPA_RAC_CDI">#REF!</definedName>
    <definedName name="N_10_NB_CPJ_CDD" localSheetId="0">#REF!</definedName>
    <definedName name="N_10_NB_CPJ_CDD">#REF!</definedName>
    <definedName name="N_10_NB_CPJ_CDI" localSheetId="0">#REF!</definedName>
    <definedName name="N_10_NB_CPJ_CDI">#REF!</definedName>
    <definedName name="N_10_NB_PER" localSheetId="0">#REF!</definedName>
    <definedName name="N_10_NB_PER">#REF!</definedName>
    <definedName name="N_11_NB_CPA_CDD" localSheetId="0">#REF!</definedName>
    <definedName name="N_11_NB_CPA_CDD">#REF!</definedName>
    <definedName name="N_11_NB_CPA_CDI" localSheetId="0">#REF!</definedName>
    <definedName name="N_11_NB_CPA_CDI">#REF!</definedName>
    <definedName name="N_11_NB_CPA_RAC_CDD" localSheetId="0">#REF!</definedName>
    <definedName name="N_11_NB_CPA_RAC_CDD">#REF!</definedName>
    <definedName name="N_11_NB_CPA_RAC_CDI" localSheetId="0">#REF!</definedName>
    <definedName name="N_11_NB_CPA_RAC_CDI">#REF!</definedName>
    <definedName name="N_11_NB_CPJ_CDD" localSheetId="0">#REF!</definedName>
    <definedName name="N_11_NB_CPJ_CDD">#REF!</definedName>
    <definedName name="N_11_NB_CPJ_CDI" localSheetId="0">#REF!</definedName>
    <definedName name="N_11_NB_CPJ_CDI">#REF!</definedName>
    <definedName name="N_11_NB_PER" localSheetId="0">#REF!</definedName>
    <definedName name="N_11_NB_PER">#REF!</definedName>
    <definedName name="N_12_NB_CPA_CDD" localSheetId="0">#REF!</definedName>
    <definedName name="N_12_NB_CPA_CDD">#REF!</definedName>
    <definedName name="N_12_NB_CPA_CDI" localSheetId="0">#REF!</definedName>
    <definedName name="N_12_NB_CPA_CDI">#REF!</definedName>
    <definedName name="N_12_NB_CPA_RAC_CDD" localSheetId="0">#REF!</definedName>
    <definedName name="N_12_NB_CPA_RAC_CDD">#REF!</definedName>
    <definedName name="N_12_NB_CPA_RAC_CDI" localSheetId="0">#REF!</definedName>
    <definedName name="N_12_NB_CPA_RAC_CDI">#REF!</definedName>
    <definedName name="N_12_NB_CPJ_CDD" localSheetId="0">#REF!</definedName>
    <definedName name="N_12_NB_CPJ_CDD">#REF!</definedName>
    <definedName name="N_12_NB_CPJ_CDI" localSheetId="0">#REF!</definedName>
    <definedName name="N_12_NB_CPJ_CDI">#REF!</definedName>
    <definedName name="N_12_NB_PER" localSheetId="0">#REF!</definedName>
    <definedName name="N_12_NB_PER">#REF!</definedName>
    <definedName name="N_13_NB_CPA_CDD" localSheetId="0">#REF!</definedName>
    <definedName name="N_13_NB_CPA_CDD">#REF!</definedName>
    <definedName name="N_13_NB_CPA_CDI" localSheetId="0">#REF!</definedName>
    <definedName name="N_13_NB_CPA_CDI">#REF!</definedName>
    <definedName name="N_13_NB_CPA_RAC_CDD" localSheetId="0">#REF!</definedName>
    <definedName name="N_13_NB_CPA_RAC_CDD">#REF!</definedName>
    <definedName name="N_13_NB_CPA_RAC_CDI" localSheetId="0">#REF!</definedName>
    <definedName name="N_13_NB_CPA_RAC_CDI">#REF!</definedName>
    <definedName name="N_13_NB_CPJ_CDD" localSheetId="0">#REF!</definedName>
    <definedName name="N_13_NB_CPJ_CDD">#REF!</definedName>
    <definedName name="N_13_NB_CPJ_CDI" localSheetId="0">#REF!</definedName>
    <definedName name="N_13_NB_CPJ_CDI">#REF!</definedName>
    <definedName name="N_13_NB_PER" localSheetId="0">#REF!</definedName>
    <definedName name="N_13_NB_PER">#REF!</definedName>
    <definedName name="N_20_NB_CPA_CDD" localSheetId="0">#REF!</definedName>
    <definedName name="N_20_NB_CPA_CDD">#REF!</definedName>
    <definedName name="N_20_NB_CPA_CDI" localSheetId="0">#REF!</definedName>
    <definedName name="N_20_NB_CPA_CDI">#REF!</definedName>
    <definedName name="N_20_NB_CPA_RAC_CDD" localSheetId="0">#REF!</definedName>
    <definedName name="N_20_NB_CPA_RAC_CDD">#REF!</definedName>
    <definedName name="N_20_NB_CPA_RAC_CDI" localSheetId="0">#REF!</definedName>
    <definedName name="N_20_NB_CPA_RAC_CDI">#REF!</definedName>
    <definedName name="N_20_NB_CPJ_CDD" localSheetId="0">#REF!</definedName>
    <definedName name="N_20_NB_CPJ_CDD">#REF!</definedName>
    <definedName name="N_20_NB_CPJ_CDI" localSheetId="0">#REF!</definedName>
    <definedName name="N_20_NB_CPJ_CDI">#REF!</definedName>
    <definedName name="N_20_NB_PER" localSheetId="0">#REF!</definedName>
    <definedName name="N_20_NB_PER">#REF!</definedName>
    <definedName name="N_21_NB_CPA_CDD" localSheetId="0">#REF!</definedName>
    <definedName name="N_21_NB_CPA_CDD">#REF!</definedName>
    <definedName name="N_21_NB_CPA_CDI" localSheetId="0">#REF!</definedName>
    <definedName name="N_21_NB_CPA_CDI">#REF!</definedName>
    <definedName name="N_21_NB_CPA_RAC_CDD" localSheetId="0">#REF!</definedName>
    <definedName name="N_21_NB_CPA_RAC_CDD">#REF!</definedName>
    <definedName name="N_21_NB_CPA_RAC_CDI" localSheetId="0">#REF!</definedName>
    <definedName name="N_21_NB_CPA_RAC_CDI">#REF!</definedName>
    <definedName name="N_21_NB_CPJ_CDD" localSheetId="0">#REF!</definedName>
    <definedName name="N_21_NB_CPJ_CDD">#REF!</definedName>
    <definedName name="N_21_NB_CPJ_CDI" localSheetId="0">#REF!</definedName>
    <definedName name="N_21_NB_CPJ_CDI">#REF!</definedName>
    <definedName name="N_21_NB_PER" localSheetId="0">#REF!</definedName>
    <definedName name="N_21_NB_PER">#REF!</definedName>
    <definedName name="N_22_NB_CPA_CDD" localSheetId="0">#REF!</definedName>
    <definedName name="N_22_NB_CPA_CDD">#REF!</definedName>
    <definedName name="N_22_NB_CPA_CDI" localSheetId="0">#REF!</definedName>
    <definedName name="N_22_NB_CPA_CDI">#REF!</definedName>
    <definedName name="N_22_NB_CPA_RAC_CDD" localSheetId="0">#REF!</definedName>
    <definedName name="N_22_NB_CPA_RAC_CDD">#REF!</definedName>
    <definedName name="N_22_NB_CPA_RAC_CDI" localSheetId="0">#REF!</definedName>
    <definedName name="N_22_NB_CPA_RAC_CDI">#REF!</definedName>
    <definedName name="N_22_NB_CPJ_CDD" localSheetId="0">#REF!</definedName>
    <definedName name="N_22_NB_CPJ_CDD">#REF!</definedName>
    <definedName name="N_22_NB_CPJ_CDI" localSheetId="0">#REF!</definedName>
    <definedName name="N_22_NB_CPJ_CDI">#REF!</definedName>
    <definedName name="N_22_NB_PER" localSheetId="0">#REF!</definedName>
    <definedName name="N_22_NB_PER">#REF!</definedName>
    <definedName name="N_23_NB_CPA_CDD" localSheetId="0">#REF!</definedName>
    <definedName name="N_23_NB_CPA_CDD">#REF!</definedName>
    <definedName name="N_23_NB_CPA_CDI" localSheetId="0">#REF!</definedName>
    <definedName name="N_23_NB_CPA_CDI">#REF!</definedName>
    <definedName name="N_23_NB_CPA_RAC_CDD" localSheetId="0">#REF!</definedName>
    <definedName name="N_23_NB_CPA_RAC_CDD">#REF!</definedName>
    <definedName name="N_23_NB_CPA_RAC_CDI" localSheetId="0">#REF!</definedName>
    <definedName name="N_23_NB_CPA_RAC_CDI">#REF!</definedName>
    <definedName name="N_23_NB_CPJ_CDD" localSheetId="0">#REF!</definedName>
    <definedName name="N_23_NB_CPJ_CDD">#REF!</definedName>
    <definedName name="N_23_NB_CPJ_CDI" localSheetId="0">#REF!</definedName>
    <definedName name="N_23_NB_CPJ_CDI">#REF!</definedName>
    <definedName name="N_23_NB_PER" localSheetId="0">#REF!</definedName>
    <definedName name="N_23_NB_PER">#REF!</definedName>
    <definedName name="N_24_NB_CPA_CDD" localSheetId="0">#REF!</definedName>
    <definedName name="N_24_NB_CPA_CDD">#REF!</definedName>
    <definedName name="N_24_NB_CPA_CDI" localSheetId="0">#REF!</definedName>
    <definedName name="N_24_NB_CPA_CDI">#REF!</definedName>
    <definedName name="N_24_NB_CPA_RAC_CDD" localSheetId="0">#REF!</definedName>
    <definedName name="N_24_NB_CPA_RAC_CDD">#REF!</definedName>
    <definedName name="N_24_NB_CPA_RAC_CDI" localSheetId="0">#REF!</definedName>
    <definedName name="N_24_NB_CPA_RAC_CDI">#REF!</definedName>
    <definedName name="N_24_NB_CPJ_CDD" localSheetId="0">#REF!</definedName>
    <definedName name="N_24_NB_CPJ_CDD">#REF!</definedName>
    <definedName name="N_24_NB_CPJ_CDI" localSheetId="0">#REF!</definedName>
    <definedName name="N_24_NB_CPJ_CDI">#REF!</definedName>
    <definedName name="N_24_NB_PER" localSheetId="0">#REF!</definedName>
    <definedName name="N_24_NB_PER">#REF!</definedName>
    <definedName name="N_25_NB_CPA_CDD" localSheetId="0">#REF!</definedName>
    <definedName name="N_25_NB_CPA_CDD">#REF!</definedName>
    <definedName name="N_25_NB_CPA_CDI" localSheetId="0">#REF!</definedName>
    <definedName name="N_25_NB_CPA_CDI">#REF!</definedName>
    <definedName name="N_25_NB_CPA_RAC_CDD" localSheetId="0">#REF!</definedName>
    <definedName name="N_25_NB_CPA_RAC_CDD">#REF!</definedName>
    <definedName name="N_25_NB_CPA_RAC_CDI" localSheetId="0">#REF!</definedName>
    <definedName name="N_25_NB_CPA_RAC_CDI">#REF!</definedName>
    <definedName name="N_25_NB_CPJ_CDD" localSheetId="0">#REF!</definedName>
    <definedName name="N_25_NB_CPJ_CDD">#REF!</definedName>
    <definedName name="N_25_NB_CPJ_CDI" localSheetId="0">#REF!</definedName>
    <definedName name="N_25_NB_CPJ_CDI">#REF!</definedName>
    <definedName name="N_25_NB_PER" localSheetId="0">#REF!</definedName>
    <definedName name="N_25_NB_PER">#REF!</definedName>
    <definedName name="N_30_NB_CPA_CDD" localSheetId="0">#REF!</definedName>
    <definedName name="N_30_NB_CPA_CDD">#REF!</definedName>
    <definedName name="N_30_NB_CPA_CDI" localSheetId="0">#REF!</definedName>
    <definedName name="N_30_NB_CPA_CDI">#REF!</definedName>
    <definedName name="N_30_NB_CPA_RAC_CDD" localSheetId="0">#REF!</definedName>
    <definedName name="N_30_NB_CPA_RAC_CDD">#REF!</definedName>
    <definedName name="N_30_NB_CPA_RAC_CDI" localSheetId="0">#REF!</definedName>
    <definedName name="N_30_NB_CPA_RAC_CDI">#REF!</definedName>
    <definedName name="N_30_NB_CPJ_CDD" localSheetId="0">#REF!</definedName>
    <definedName name="N_30_NB_CPJ_CDD">#REF!</definedName>
    <definedName name="N_30_NB_CPJ_CDI" localSheetId="0">#REF!</definedName>
    <definedName name="N_30_NB_CPJ_CDI">#REF!</definedName>
    <definedName name="N_30_NB_PER" localSheetId="0">#REF!</definedName>
    <definedName name="N_30_NB_PER">#REF!</definedName>
    <definedName name="N_31_NB_CPA_CDD" localSheetId="0">#REF!</definedName>
    <definedName name="N_31_NB_CPA_CDD">#REF!</definedName>
    <definedName name="N_31_NB_CPA_CDI" localSheetId="0">#REF!</definedName>
    <definedName name="N_31_NB_CPA_CDI">#REF!</definedName>
    <definedName name="N_31_NB_CPA_RAC_CDD" localSheetId="0">#REF!</definedName>
    <definedName name="N_31_NB_CPA_RAC_CDD">#REF!</definedName>
    <definedName name="N_31_NB_CPA_RAC_CDI" localSheetId="0">#REF!</definedName>
    <definedName name="N_31_NB_CPA_RAC_CDI">#REF!</definedName>
    <definedName name="N_31_NB_CPJ_CDD" localSheetId="0">#REF!</definedName>
    <definedName name="N_31_NB_CPJ_CDD">#REF!</definedName>
    <definedName name="N_31_NB_CPJ_CDI" localSheetId="0">#REF!</definedName>
    <definedName name="N_31_NB_CPJ_CDI">#REF!</definedName>
    <definedName name="N_31_NB_PER" localSheetId="0">#REF!</definedName>
    <definedName name="N_31_NB_PER">#REF!</definedName>
    <definedName name="N_32_NB_CPA_CDD" localSheetId="0">#REF!</definedName>
    <definedName name="N_32_NB_CPA_CDD">#REF!</definedName>
    <definedName name="N_32_NB_CPA_CDI" localSheetId="0">#REF!</definedName>
    <definedName name="N_32_NB_CPA_CDI">#REF!</definedName>
    <definedName name="N_32_NB_CPA_RAC_CDD" localSheetId="0">#REF!</definedName>
    <definedName name="N_32_NB_CPA_RAC_CDD">#REF!</definedName>
    <definedName name="N_32_NB_CPA_RAC_CDI" localSheetId="0">#REF!</definedName>
    <definedName name="N_32_NB_CPA_RAC_CDI">#REF!</definedName>
    <definedName name="N_32_NB_CPJ_CDD" localSheetId="0">#REF!</definedName>
    <definedName name="N_32_NB_CPJ_CDD">#REF!</definedName>
    <definedName name="N_32_NB_CPJ_CDI" localSheetId="0">#REF!</definedName>
    <definedName name="N_32_NB_CPJ_CDI">#REF!</definedName>
    <definedName name="N_32_NB_PER" localSheetId="0">#REF!</definedName>
    <definedName name="N_32_NB_PER">#REF!</definedName>
    <definedName name="N_33_NB_CPA_CDD" localSheetId="0">#REF!</definedName>
    <definedName name="N_33_NB_CPA_CDD">#REF!</definedName>
    <definedName name="N_33_NB_CPA_CDI" localSheetId="0">#REF!</definedName>
    <definedName name="N_33_NB_CPA_CDI">#REF!</definedName>
    <definedName name="N_33_NB_CPA_RAC_CDD" localSheetId="0">#REF!</definedName>
    <definedName name="N_33_NB_CPA_RAC_CDD">#REF!</definedName>
    <definedName name="N_33_NB_CPA_RAC_CDI" localSheetId="0">#REF!</definedName>
    <definedName name="N_33_NB_CPA_RAC_CDI">#REF!</definedName>
    <definedName name="N_33_NB_CPJ_CDD" localSheetId="0">#REF!</definedName>
    <definedName name="N_33_NB_CPJ_CDD">#REF!</definedName>
    <definedName name="N_33_NB_CPJ_CDI" localSheetId="0">#REF!</definedName>
    <definedName name="N_33_NB_CPJ_CDI">#REF!</definedName>
    <definedName name="N_33_NB_PER" localSheetId="0">#REF!</definedName>
    <definedName name="N_33_NB_PER">#REF!</definedName>
    <definedName name="N_34_NB_CPA_CDD" localSheetId="0">#REF!</definedName>
    <definedName name="N_34_NB_CPA_CDD">#REF!</definedName>
    <definedName name="N_34_NB_CPA_CDI" localSheetId="0">#REF!</definedName>
    <definedName name="N_34_NB_CPA_CDI">#REF!</definedName>
    <definedName name="N_34_NB_CPA_RAC_CDD" localSheetId="0">#REF!</definedName>
    <definedName name="N_34_NB_CPA_RAC_CDD">#REF!</definedName>
    <definedName name="N_34_NB_CPA_RAC_CDI" localSheetId="0">#REF!</definedName>
    <definedName name="N_34_NB_CPA_RAC_CDI">#REF!</definedName>
    <definedName name="N_34_NB_CPJ_CDD" localSheetId="0">#REF!</definedName>
    <definedName name="N_34_NB_CPJ_CDD">#REF!</definedName>
    <definedName name="N_34_NB_CPJ_CDI" localSheetId="0">#REF!</definedName>
    <definedName name="N_34_NB_CPJ_CDI">#REF!</definedName>
    <definedName name="N_34_NB_PER" localSheetId="0">#REF!</definedName>
    <definedName name="N_34_NB_PER">#REF!</definedName>
    <definedName name="N_41_NB_CPA_CDD" localSheetId="0">#REF!</definedName>
    <definedName name="N_41_NB_CPA_CDD">#REF!</definedName>
    <definedName name="N_41_NB_CPA_CDI" localSheetId="0">#REF!</definedName>
    <definedName name="N_41_NB_CPA_CDI">#REF!</definedName>
    <definedName name="N_41_NB_CPA_RAC_CDD" localSheetId="0">#REF!</definedName>
    <definedName name="N_41_NB_CPA_RAC_CDD">#REF!</definedName>
    <definedName name="N_41_NB_CPA_RAC_CDI" localSheetId="0">#REF!</definedName>
    <definedName name="N_41_NB_CPA_RAC_CDI">#REF!</definedName>
    <definedName name="N_41_NB_CPJ_CDD" localSheetId="0">#REF!</definedName>
    <definedName name="N_41_NB_CPJ_CDD">#REF!</definedName>
    <definedName name="N_41_NB_CPJ_CDI" localSheetId="0">#REF!</definedName>
    <definedName name="N_41_NB_CPJ_CDI">#REF!</definedName>
    <definedName name="N_41_NB_PER" localSheetId="0">#REF!</definedName>
    <definedName name="N_41_NB_PER">#REF!</definedName>
    <definedName name="N_42_NB_CPA_CDD" localSheetId="0">#REF!</definedName>
    <definedName name="N_42_NB_CPA_CDD">#REF!</definedName>
    <definedName name="N_42_NB_CPA_CDI" localSheetId="0">#REF!</definedName>
    <definedName name="N_42_NB_CPA_CDI">#REF!</definedName>
    <definedName name="N_42_NB_CPA_RAC_CDD" localSheetId="0">#REF!</definedName>
    <definedName name="N_42_NB_CPA_RAC_CDD">#REF!</definedName>
    <definedName name="N_42_NB_CPA_RAC_CDI" localSheetId="0">#REF!</definedName>
    <definedName name="N_42_NB_CPA_RAC_CDI">#REF!</definedName>
    <definedName name="N_42_NB_CPJ_CDD" localSheetId="0">#REF!</definedName>
    <definedName name="N_42_NB_CPJ_CDD">#REF!</definedName>
    <definedName name="N_42_NB_CPJ_CDI" localSheetId="0">#REF!</definedName>
    <definedName name="N_42_NB_CPJ_CDI">#REF!</definedName>
    <definedName name="N_42_NB_PER" localSheetId="0">#REF!</definedName>
    <definedName name="N_42_NB_PER">#REF!</definedName>
    <definedName name="N_NR_NB_CPA_CDD" localSheetId="0">#REF!</definedName>
    <definedName name="N_NR_NB_CPA_CDD">#REF!</definedName>
    <definedName name="N_NR_NB_CPA_CDI" localSheetId="0">#REF!</definedName>
    <definedName name="N_NR_NB_CPA_CDI">#REF!</definedName>
    <definedName name="N_NR_NB_CPA_RAC_CDD" localSheetId="0">#REF!</definedName>
    <definedName name="N_NR_NB_CPA_RAC_CDD">#REF!</definedName>
    <definedName name="N_NR_NB_CPA_RAC_CDI" localSheetId="0">#REF!</definedName>
    <definedName name="N_NR_NB_CPA_RAC_CDI">#REF!</definedName>
    <definedName name="N_NR_NB_CPJ_CDD" localSheetId="0">#REF!</definedName>
    <definedName name="N_NR_NB_CPJ_CDD">#REF!</definedName>
    <definedName name="N_NR_NB_CPJ_CDI" localSheetId="0">#REF!</definedName>
    <definedName name="N_NR_NB_CPJ_CDI">#REF!</definedName>
    <definedName name="N_NR_NB_PER" localSheetId="0">#REF!</definedName>
    <definedName name="N_NR_NB_PER">#REF!</definedName>
    <definedName name="O_ALSA_NB_CPA_CDD" localSheetId="0">#REF!</definedName>
    <definedName name="O_ALSA_NB_CPA_CDD">#REF!</definedName>
    <definedName name="O_ALSA_NB_CPA_CDI" localSheetId="0">#REF!</definedName>
    <definedName name="O_ALSA_NB_CPA_CDI">#REF!</definedName>
    <definedName name="O_ALSA_NB_CPA_RAC_CDD" localSheetId="0">#REF!</definedName>
    <definedName name="O_ALSA_NB_CPA_RAC_CDD">#REF!</definedName>
    <definedName name="O_ALSA_NB_CPA_RAC_CDI" localSheetId="0">#REF!</definedName>
    <definedName name="O_ALSA_NB_CPA_RAC_CDI">#REF!</definedName>
    <definedName name="O_ALSA_NB_CPJ_CDD" localSheetId="0">#REF!</definedName>
    <definedName name="O_ALSA_NB_CPJ_CDD">#REF!</definedName>
    <definedName name="O_ALSA_NB_CPJ_CDI" localSheetId="0">#REF!</definedName>
    <definedName name="O_ALSA_NB_CPJ_CDI">#REF!</definedName>
    <definedName name="O_ALSA_NB_DIF" localSheetId="0">#REF!</definedName>
    <definedName name="O_ALSA_NB_DIF">#REF!</definedName>
    <definedName name="O_ALSA_NB_PERIOD" localSheetId="0">#REF!</definedName>
    <definedName name="O_ALSA_NB_PERIOD">#REF!</definedName>
    <definedName name="O_ALSA_NB_TUTEUR" localSheetId="0">#REF!</definedName>
    <definedName name="O_ALSA_NB_TUTEUR">#REF!</definedName>
    <definedName name="O_AQUI_NB_CPA_CDD" localSheetId="0">#REF!</definedName>
    <definedName name="O_AQUI_NB_CPA_CDD">#REF!</definedName>
    <definedName name="O_AQUI_NB_CPA_CDI" localSheetId="0">#REF!</definedName>
    <definedName name="O_AQUI_NB_CPA_CDI">#REF!</definedName>
    <definedName name="O_AQUI_NB_CPA_RAC_CDD" localSheetId="0">#REF!</definedName>
    <definedName name="O_AQUI_NB_CPA_RAC_CDD">#REF!</definedName>
    <definedName name="O_AQUI_NB_CPA_RAC_CDI" localSheetId="0">#REF!</definedName>
    <definedName name="O_AQUI_NB_CPA_RAC_CDI">#REF!</definedName>
    <definedName name="O_AQUI_NB_CPJ_CDD" localSheetId="0">#REF!</definedName>
    <definedName name="O_AQUI_NB_CPJ_CDD">#REF!</definedName>
    <definedName name="O_AQUI_NB_CPJ_CDI" localSheetId="0">#REF!</definedName>
    <definedName name="O_AQUI_NB_CPJ_CDI">#REF!</definedName>
    <definedName name="O_AQUI_NB_DIF" localSheetId="0">#REF!</definedName>
    <definedName name="O_AQUI_NB_DIF">#REF!</definedName>
    <definedName name="O_AQUI_NB_PERIOD" localSheetId="0">#REF!</definedName>
    <definedName name="O_AQUI_NB_PERIOD">#REF!</definedName>
    <definedName name="O_AQUI_NB_TUTEUR" localSheetId="0">#REF!</definedName>
    <definedName name="O_AQUI_NB_TUTEUR">#REF!</definedName>
    <definedName name="O_AUVE_NB_CPA_CDD" localSheetId="0">#REF!</definedName>
    <definedName name="O_AUVE_NB_CPA_CDD">#REF!</definedName>
    <definedName name="O_AUVE_NB_CPA_CDI" localSheetId="0">#REF!</definedName>
    <definedName name="O_AUVE_NB_CPA_CDI">#REF!</definedName>
    <definedName name="O_AUVE_NB_CPA_RAC_CDD" localSheetId="0">#REF!</definedName>
    <definedName name="O_AUVE_NB_CPA_RAC_CDD">#REF!</definedName>
    <definedName name="O_AUVE_NB_CPA_RAC_CDI" localSheetId="0">#REF!</definedName>
    <definedName name="O_AUVE_NB_CPA_RAC_CDI">#REF!</definedName>
    <definedName name="O_AUVE_NB_CPJ_CDD" localSheetId="0">#REF!</definedName>
    <definedName name="O_AUVE_NB_CPJ_CDD">#REF!</definedName>
    <definedName name="O_AUVE_NB_CPJ_CDI" localSheetId="0">#REF!</definedName>
    <definedName name="O_AUVE_NB_CPJ_CDI">#REF!</definedName>
    <definedName name="O_AUVE_NB_DIF" localSheetId="0">#REF!</definedName>
    <definedName name="O_AUVE_NB_DIF">#REF!</definedName>
    <definedName name="O_AUVE_NB_PERIOD" localSheetId="0">#REF!</definedName>
    <definedName name="O_AUVE_NB_PERIOD">#REF!</definedName>
    <definedName name="O_AUVE_NB_TUTEUR" localSheetId="0">#REF!</definedName>
    <definedName name="O_AUVE_NB_TUTEUR">#REF!</definedName>
    <definedName name="O_BNOR_NB_CPA_CDD" localSheetId="0">#REF!</definedName>
    <definedName name="O_BNOR_NB_CPA_CDD">#REF!</definedName>
    <definedName name="O_BNOR_NB_CPA_CDI" localSheetId="0">#REF!</definedName>
    <definedName name="O_BNOR_NB_CPA_CDI">#REF!</definedName>
    <definedName name="O_BNOR_NB_CPA_RAC_CDD" localSheetId="0">#REF!</definedName>
    <definedName name="O_BNOR_NB_CPA_RAC_CDD">#REF!</definedName>
    <definedName name="O_BNOR_NB_CPA_RAC_CDI" localSheetId="0">#REF!</definedName>
    <definedName name="O_BNOR_NB_CPA_RAC_CDI">#REF!</definedName>
    <definedName name="O_BNOR_NB_CPJ_CDD" localSheetId="0">#REF!</definedName>
    <definedName name="O_BNOR_NB_CPJ_CDD">#REF!</definedName>
    <definedName name="O_BNOR_NB_CPJ_CDI" localSheetId="0">#REF!</definedName>
    <definedName name="O_BNOR_NB_CPJ_CDI">#REF!</definedName>
    <definedName name="O_BNOR_NB_DIF" localSheetId="0">#REF!</definedName>
    <definedName name="O_BNOR_NB_DIF">#REF!</definedName>
    <definedName name="O_BNOR_NB_PERIOD" localSheetId="0">#REF!</definedName>
    <definedName name="O_BNOR_NB_PERIOD">#REF!</definedName>
    <definedName name="O_BNOR_NB_TUTEUR" localSheetId="0">#REF!</definedName>
    <definedName name="O_BNOR_NB_TUTEUR">#REF!</definedName>
    <definedName name="O_BOUR_NB_CPA_CDD" localSheetId="0">#REF!</definedName>
    <definedName name="O_BOUR_NB_CPA_CDD">#REF!</definedName>
    <definedName name="O_BOUR_NB_CPA_CDI" localSheetId="0">#REF!</definedName>
    <definedName name="O_BOUR_NB_CPA_CDI">#REF!</definedName>
    <definedName name="O_BOUR_NB_CPA_RAC_CDD" localSheetId="0">#REF!</definedName>
    <definedName name="O_BOUR_NB_CPA_RAC_CDD">#REF!</definedName>
    <definedName name="O_BOUR_NB_CPA_RAC_CDI" localSheetId="0">#REF!</definedName>
    <definedName name="O_BOUR_NB_CPA_RAC_CDI">#REF!</definedName>
    <definedName name="O_BOUR_NB_CPJ_CDD" localSheetId="0">#REF!</definedName>
    <definedName name="O_BOUR_NB_CPJ_CDD">#REF!</definedName>
    <definedName name="O_BOUR_NB_CPJ_CDI" localSheetId="0">#REF!</definedName>
    <definedName name="O_BOUR_NB_CPJ_CDI">#REF!</definedName>
    <definedName name="O_BOUR_NB_DIF" localSheetId="0">#REF!</definedName>
    <definedName name="O_BOUR_NB_DIF">#REF!</definedName>
    <definedName name="O_BOUR_NB_PERIOD" localSheetId="0">#REF!</definedName>
    <definedName name="O_BOUR_NB_PERIOD">#REF!</definedName>
    <definedName name="O_BOUR_NB_TUTEUR" localSheetId="0">#REF!</definedName>
    <definedName name="O_BOUR_NB_TUTEUR">#REF!</definedName>
    <definedName name="O_BRET_NB_CPA_CDD" localSheetId="0">#REF!</definedName>
    <definedName name="O_BRET_NB_CPA_CDD">#REF!</definedName>
    <definedName name="O_BRET_NB_CPA_CDI" localSheetId="0">#REF!</definedName>
    <definedName name="O_BRET_NB_CPA_CDI">#REF!</definedName>
    <definedName name="O_BRET_NB_CPA_RAC_CDD" localSheetId="0">#REF!</definedName>
    <definedName name="O_BRET_NB_CPA_RAC_CDD">#REF!</definedName>
    <definedName name="O_BRET_NB_CPA_RAC_CDI" localSheetId="0">#REF!</definedName>
    <definedName name="O_BRET_NB_CPA_RAC_CDI">#REF!</definedName>
    <definedName name="O_BRET_NB_CPJ_CDD" localSheetId="0">#REF!</definedName>
    <definedName name="O_BRET_NB_CPJ_CDD">#REF!</definedName>
    <definedName name="O_BRET_NB_CPJ_CDI" localSheetId="0">#REF!</definedName>
    <definedName name="O_BRET_NB_CPJ_CDI">#REF!</definedName>
    <definedName name="O_BRET_NB_DIF" localSheetId="0">#REF!</definedName>
    <definedName name="O_BRET_NB_DIF">#REF!</definedName>
    <definedName name="O_BRET_NB_PERIOD" localSheetId="0">#REF!</definedName>
    <definedName name="O_BRET_NB_PERIOD">#REF!</definedName>
    <definedName name="O_BRET_NB_TUTEUR" localSheetId="0">#REF!</definedName>
    <definedName name="O_BRET_NB_TUTEUR">#REF!</definedName>
    <definedName name="O_CENT_NB_CPA_CDD" localSheetId="0">#REF!</definedName>
    <definedName name="O_CENT_NB_CPA_CDD">#REF!</definedName>
    <definedName name="O_CENT_NB_CPA_CDI" localSheetId="0">#REF!</definedName>
    <definedName name="O_CENT_NB_CPA_CDI">#REF!</definedName>
    <definedName name="O_CENT_NB_CPA_RAC_CDD" localSheetId="0">#REF!</definedName>
    <definedName name="O_CENT_NB_CPA_RAC_CDD">#REF!</definedName>
    <definedName name="O_CENT_NB_CPA_RAC_CDI" localSheetId="0">#REF!</definedName>
    <definedName name="O_CENT_NB_CPA_RAC_CDI">#REF!</definedName>
    <definedName name="O_CENT_NB_CPJ_CDD" localSheetId="0">#REF!</definedName>
    <definedName name="O_CENT_NB_CPJ_CDD">#REF!</definedName>
    <definedName name="O_CENT_NB_CPJ_CDI" localSheetId="0">#REF!</definedName>
    <definedName name="O_CENT_NB_CPJ_CDI">#REF!</definedName>
    <definedName name="O_CENT_NB_DIF" localSheetId="0">#REF!</definedName>
    <definedName name="O_CENT_NB_DIF">#REF!</definedName>
    <definedName name="O_CENT_NB_PERIOD" localSheetId="0">#REF!</definedName>
    <definedName name="O_CENT_NB_PERIOD">#REF!</definedName>
    <definedName name="O_CENT_NB_TUTEUR" localSheetId="0">#REF!</definedName>
    <definedName name="O_CENT_NB_TUTEUR">#REF!</definedName>
    <definedName name="O_CHAM_NB_CPA_CDD" localSheetId="0">#REF!</definedName>
    <definedName name="O_CHAM_NB_CPA_CDD">#REF!</definedName>
    <definedName name="O_CHAM_NB_CPA_CDI" localSheetId="0">#REF!</definedName>
    <definedName name="O_CHAM_NB_CPA_CDI">#REF!</definedName>
    <definedName name="O_CHAM_NB_CPA_RAC_CDD" localSheetId="0">#REF!</definedName>
    <definedName name="O_CHAM_NB_CPA_RAC_CDD">#REF!</definedName>
    <definedName name="O_CHAM_NB_CPA_RAC_CDI" localSheetId="0">#REF!</definedName>
    <definedName name="O_CHAM_NB_CPA_RAC_CDI">#REF!</definedName>
    <definedName name="O_CHAM_NB_CPJ_CDD" localSheetId="0">#REF!</definedName>
    <definedName name="O_CHAM_NB_CPJ_CDD">#REF!</definedName>
    <definedName name="O_CHAM_NB_CPJ_CDI" localSheetId="0">#REF!</definedName>
    <definedName name="O_CHAM_NB_CPJ_CDI">#REF!</definedName>
    <definedName name="O_CHAM_NB_DIF" localSheetId="0">#REF!</definedName>
    <definedName name="O_CHAM_NB_DIF">#REF!</definedName>
    <definedName name="O_CHAM_NB_PERIOD" localSheetId="0">#REF!</definedName>
    <definedName name="O_CHAM_NB_PERIOD">#REF!</definedName>
    <definedName name="O_CHAM_NB_TUTEUR" localSheetId="0">#REF!</definedName>
    <definedName name="O_CHAM_NB_TUTEUR">#REF!</definedName>
    <definedName name="O_CORS_NB_CPA_CDD" localSheetId="0">#REF!</definedName>
    <definedName name="O_CORS_NB_CPA_CDD">#REF!</definedName>
    <definedName name="O_CORS_NB_CPA_CDI" localSheetId="0">#REF!</definedName>
    <definedName name="O_CORS_NB_CPA_CDI">#REF!</definedName>
    <definedName name="O_CORS_NB_CPA_RAC_CDD" localSheetId="0">#REF!</definedName>
    <definedName name="O_CORS_NB_CPA_RAC_CDD">#REF!</definedName>
    <definedName name="O_CORS_NB_CPA_RAC_CDI" localSheetId="0">#REF!</definedName>
    <definedName name="O_CORS_NB_CPA_RAC_CDI">#REF!</definedName>
    <definedName name="O_CORS_NB_CPJ_CDD" localSheetId="0">#REF!</definedName>
    <definedName name="O_CORS_NB_CPJ_CDD">#REF!</definedName>
    <definedName name="O_CORS_NB_CPJ_CDI" localSheetId="0">#REF!</definedName>
    <definedName name="O_CORS_NB_CPJ_CDI">#REF!</definedName>
    <definedName name="O_CORS_NB_DIF" localSheetId="0">#REF!</definedName>
    <definedName name="O_CORS_NB_DIF">#REF!</definedName>
    <definedName name="O_CORS_NB_PERIOD" localSheetId="0">#REF!</definedName>
    <definedName name="O_CORS_NB_PERIOD">#REF!</definedName>
    <definedName name="O_CORS_NB_TUTEUR" localSheetId="0">#REF!</definedName>
    <definedName name="O_CORS_NB_TUTEUR">#REF!</definedName>
    <definedName name="O_FRAN_NB_CPA_CDD" localSheetId="0">#REF!</definedName>
    <definedName name="O_FRAN_NB_CPA_CDD">#REF!</definedName>
    <definedName name="O_FRAN_NB_CPA_CDI" localSheetId="0">#REF!</definedName>
    <definedName name="O_FRAN_NB_CPA_CDI">#REF!</definedName>
    <definedName name="O_FRAN_NB_CPA_RAC_CDD" localSheetId="0">#REF!</definedName>
    <definedName name="O_FRAN_NB_CPA_RAC_CDD">#REF!</definedName>
    <definedName name="O_FRAN_NB_CPA_RAC_CDI" localSheetId="0">#REF!</definedName>
    <definedName name="O_FRAN_NB_CPA_RAC_CDI">#REF!</definedName>
    <definedName name="O_FRAN_NB_CPJ_CDD" localSheetId="0">#REF!</definedName>
    <definedName name="O_FRAN_NB_CPJ_CDD">#REF!</definedName>
    <definedName name="O_FRAN_NB_CPJ_CDI" localSheetId="0">#REF!</definedName>
    <definedName name="O_FRAN_NB_CPJ_CDI">#REF!</definedName>
    <definedName name="O_FRAN_NB_DIF" localSheetId="0">#REF!</definedName>
    <definedName name="O_FRAN_NB_DIF">#REF!</definedName>
    <definedName name="O_FRAN_NB_PERIOD" localSheetId="0">#REF!</definedName>
    <definedName name="O_FRAN_NB_PERIOD">#REF!</definedName>
    <definedName name="O_FRAN_NB_TUTEUR" localSheetId="0">#REF!</definedName>
    <definedName name="O_FRAN_NB_TUTEUR">#REF!</definedName>
    <definedName name="O_GUAO_NB_CPA_CDD" localSheetId="0">#REF!</definedName>
    <definedName name="O_GUAO_NB_CPA_CDD">#REF!</definedName>
    <definedName name="O_GUAO_NB_CPA_CDI" localSheetId="0">#REF!</definedName>
    <definedName name="O_GUAO_NB_CPA_CDI">#REF!</definedName>
    <definedName name="O_GUAO_NB_CPA_RAC_CDD" localSheetId="0">#REF!</definedName>
    <definedName name="O_GUAO_NB_CPA_RAC_CDD">#REF!</definedName>
    <definedName name="O_GUAO_NB_CPA_RAC_CDI" localSheetId="0">#REF!</definedName>
    <definedName name="O_GUAO_NB_CPA_RAC_CDI">#REF!</definedName>
    <definedName name="O_GUAO_NB_CPJ_CDD" localSheetId="0">#REF!</definedName>
    <definedName name="O_GUAO_NB_CPJ_CDD">#REF!</definedName>
    <definedName name="O_GUAO_NB_CPJ_CDI" localSheetId="0">#REF!</definedName>
    <definedName name="O_GUAO_NB_CPJ_CDI">#REF!</definedName>
    <definedName name="O_GUAO_NB_DIF" localSheetId="0">#REF!</definedName>
    <definedName name="O_GUAO_NB_DIF">#REF!</definedName>
    <definedName name="O_GUAO_NB_PERIOD" localSheetId="0">#REF!</definedName>
    <definedName name="O_GUAO_NB_PERIOD">#REF!</definedName>
    <definedName name="O_GUAO_NB_TUTEUR" localSheetId="0">#REF!</definedName>
    <definedName name="O_GUAO_NB_TUTEUR">#REF!</definedName>
    <definedName name="O_GUYA_NB_CPA_CDD" localSheetId="0">#REF!</definedName>
    <definedName name="O_GUYA_NB_CPA_CDD">#REF!</definedName>
    <definedName name="O_GUYA_NB_CPA_CDI" localSheetId="0">#REF!</definedName>
    <definedName name="O_GUYA_NB_CPA_CDI">#REF!</definedName>
    <definedName name="O_GUYA_NB_CPA_RAC_CDD" localSheetId="0">#REF!</definedName>
    <definedName name="O_GUYA_NB_CPA_RAC_CDD">#REF!</definedName>
    <definedName name="O_GUYA_NB_CPA_RAC_CDI" localSheetId="0">#REF!</definedName>
    <definedName name="O_GUYA_NB_CPA_RAC_CDI">#REF!</definedName>
    <definedName name="O_GUYA_NB_CPJ_CDD" localSheetId="0">#REF!</definedName>
    <definedName name="O_GUYA_NB_CPJ_CDD">#REF!</definedName>
    <definedName name="O_GUYA_NB_CPJ_CDI" localSheetId="0">#REF!</definedName>
    <definedName name="O_GUYA_NB_CPJ_CDI">#REF!</definedName>
    <definedName name="O_GUYA_NB_DIF" localSheetId="0">#REF!</definedName>
    <definedName name="O_GUYA_NB_DIF">#REF!</definedName>
    <definedName name="O_GUYA_NB_PERIOD" localSheetId="0">#REF!</definedName>
    <definedName name="O_GUYA_NB_PERIOD">#REF!</definedName>
    <definedName name="O_GUYA_NB_TUTEUR" localSheetId="0">#REF!</definedName>
    <definedName name="O_GUYA_NB_TUTEUR">#REF!</definedName>
    <definedName name="O_HNOR_NB_CPA_CDD" localSheetId="0">#REF!</definedName>
    <definedName name="O_HNOR_NB_CPA_CDD">#REF!</definedName>
    <definedName name="O_HNOR_NB_CPA_CDI" localSheetId="0">#REF!</definedName>
    <definedName name="O_HNOR_NB_CPA_CDI">#REF!</definedName>
    <definedName name="O_HNOR_NB_CPA_RAC_CDD" localSheetId="0">#REF!</definedName>
    <definedName name="O_HNOR_NB_CPA_RAC_CDD">#REF!</definedName>
    <definedName name="O_HNOR_NB_CPA_RAC_CDI" localSheetId="0">#REF!</definedName>
    <definedName name="O_HNOR_NB_CPA_RAC_CDI">#REF!</definedName>
    <definedName name="O_HNOR_NB_CPJ_CDD" localSheetId="0">#REF!</definedName>
    <definedName name="O_HNOR_NB_CPJ_CDD">#REF!</definedName>
    <definedName name="O_HNOR_NB_CPJ_CDI" localSheetId="0">#REF!</definedName>
    <definedName name="O_HNOR_NB_CPJ_CDI">#REF!</definedName>
    <definedName name="O_HNOR_NB_DIF" localSheetId="0">#REF!</definedName>
    <definedName name="O_HNOR_NB_DIF">#REF!</definedName>
    <definedName name="O_HNOR_NB_PERIOD" localSheetId="0">#REF!</definedName>
    <definedName name="O_HNOR_NB_PERIOD">#REF!</definedName>
    <definedName name="O_HNOR_NB_TUTEUR" localSheetId="0">#REF!</definedName>
    <definedName name="O_HNOR_NB_TUTEUR">#REF!</definedName>
    <definedName name="O_IDF_NB_CPA_CDD" localSheetId="0">#REF!</definedName>
    <definedName name="O_IDF_NB_CPA_CDD">#REF!</definedName>
    <definedName name="O_IDF_NB_CPA_CDI" localSheetId="0">#REF!</definedName>
    <definedName name="O_IDF_NB_CPA_CDI">#REF!</definedName>
    <definedName name="O_IDF_NB_CPA_RAC_CDD" localSheetId="0">#REF!</definedName>
    <definedName name="O_IDF_NB_CPA_RAC_CDD">#REF!</definedName>
    <definedName name="O_IDF_NB_CPA_RAC_CDI" localSheetId="0">#REF!</definedName>
    <definedName name="O_IDF_NB_CPA_RAC_CDI">#REF!</definedName>
    <definedName name="O_IDF_NB_CPJ_CDD" localSheetId="0">#REF!</definedName>
    <definedName name="O_IDF_NB_CPJ_CDD">#REF!</definedName>
    <definedName name="O_IDF_NB_CPJ_CDI" localSheetId="0">#REF!</definedName>
    <definedName name="O_IDF_NB_CPJ_CDI">#REF!</definedName>
    <definedName name="O_IDF_NB_DIF" localSheetId="0">#REF!</definedName>
    <definedName name="O_IDF_NB_DIF">#REF!</definedName>
    <definedName name="O_IDF_NB_PERIOD" localSheetId="0">#REF!</definedName>
    <definedName name="O_IDF_NB_PERIOD">#REF!</definedName>
    <definedName name="O_IDF_NB_TUTEUR" localSheetId="0">#REF!</definedName>
    <definedName name="O_IDF_NB_TUTEUR">#REF!</definedName>
    <definedName name="O_LANG_NB_CPA_CDD" localSheetId="0">#REF!</definedName>
    <definedName name="O_LANG_NB_CPA_CDD">#REF!</definedName>
    <definedName name="O_LANG_NB_CPA_CDI" localSheetId="0">#REF!</definedName>
    <definedName name="O_LANG_NB_CPA_CDI">#REF!</definedName>
    <definedName name="O_LANG_NB_CPA_RAC_CDD" localSheetId="0">#REF!</definedName>
    <definedName name="O_LANG_NB_CPA_RAC_CDD">#REF!</definedName>
    <definedName name="O_LANG_NB_CPA_RAC_CDI" localSheetId="0">#REF!</definedName>
    <definedName name="O_LANG_NB_CPA_RAC_CDI">#REF!</definedName>
    <definedName name="O_LANG_NB_CPJ_CDD" localSheetId="0">#REF!</definedName>
    <definedName name="O_LANG_NB_CPJ_CDD">#REF!</definedName>
    <definedName name="O_LANG_NB_CPJ_CDI" localSheetId="0">#REF!</definedName>
    <definedName name="O_LANG_NB_CPJ_CDI">#REF!</definedName>
    <definedName name="O_LANG_NB_DIF" localSheetId="0">#REF!</definedName>
    <definedName name="O_LANG_NB_DIF">#REF!</definedName>
    <definedName name="O_LANG_NB_PERIOD" localSheetId="0">#REF!</definedName>
    <definedName name="O_LANG_NB_PERIOD">#REF!</definedName>
    <definedName name="O_LANG_NB_TUTEUR" localSheetId="0">#REF!</definedName>
    <definedName name="O_LANG_NB_TUTEUR">#REF!</definedName>
    <definedName name="O_LIMO_NB_CPA_CDD" localSheetId="0">#REF!</definedName>
    <definedName name="O_LIMO_NB_CPA_CDD">#REF!</definedName>
    <definedName name="O_LIMO_NB_CPA_CDI" localSheetId="0">#REF!</definedName>
    <definedName name="O_LIMO_NB_CPA_CDI">#REF!</definedName>
    <definedName name="O_LIMO_NB_CPA_RAC_CDD" localSheetId="0">#REF!</definedName>
    <definedName name="O_LIMO_NB_CPA_RAC_CDD">#REF!</definedName>
    <definedName name="O_LIMO_NB_CPA_RAC_CDI" localSheetId="0">#REF!</definedName>
    <definedName name="O_LIMO_NB_CPA_RAC_CDI">#REF!</definedName>
    <definedName name="O_LIMO_NB_CPJ_CDD" localSheetId="0">#REF!</definedName>
    <definedName name="O_LIMO_NB_CPJ_CDD">#REF!</definedName>
    <definedName name="O_LIMO_NB_CPJ_CDI" localSheetId="0">#REF!</definedName>
    <definedName name="O_LIMO_NB_CPJ_CDI">#REF!</definedName>
    <definedName name="O_LIMO_NB_DIF" localSheetId="0">#REF!</definedName>
    <definedName name="O_LIMO_NB_DIF">#REF!</definedName>
    <definedName name="O_LIMO_NB_PERIOD" localSheetId="0">#REF!</definedName>
    <definedName name="O_LIMO_NB_PERIOD">#REF!</definedName>
    <definedName name="O_LIMO_NB_TUTEUR" localSheetId="0">#REF!</definedName>
    <definedName name="O_LIMO_NB_TUTEUR">#REF!</definedName>
    <definedName name="O_LOIR_NB_CPA_CDD" localSheetId="0">#REF!</definedName>
    <definedName name="O_LOIR_NB_CPA_CDD">#REF!</definedName>
    <definedName name="O_LOIR_NB_CPA_CDI" localSheetId="0">#REF!</definedName>
    <definedName name="O_LOIR_NB_CPA_CDI">#REF!</definedName>
    <definedName name="O_LOIR_NB_CPA_RAC_CDD" localSheetId="0">#REF!</definedName>
    <definedName name="O_LOIR_NB_CPA_RAC_CDD">#REF!</definedName>
    <definedName name="O_LOIR_NB_CPA_RAC_CDI" localSheetId="0">#REF!</definedName>
    <definedName name="O_LOIR_NB_CPA_RAC_CDI">#REF!</definedName>
    <definedName name="O_LOIR_NB_CPJ_CDD" localSheetId="0">#REF!</definedName>
    <definedName name="O_LOIR_NB_CPJ_CDD">#REF!</definedName>
    <definedName name="O_LOIR_NB_CPJ_CDI" localSheetId="0">#REF!</definedName>
    <definedName name="O_LOIR_NB_CPJ_CDI">#REF!</definedName>
    <definedName name="O_LOIR_NB_DIF" localSheetId="0">#REF!</definedName>
    <definedName name="O_LOIR_NB_DIF">#REF!</definedName>
    <definedName name="O_LOIR_NB_PERIOD" localSheetId="0">#REF!</definedName>
    <definedName name="O_LOIR_NB_PERIOD">#REF!</definedName>
    <definedName name="O_LOIR_NB_TUTEUR" localSheetId="0">#REF!</definedName>
    <definedName name="O_LOIR_NB_TUTEUR">#REF!</definedName>
    <definedName name="O_LORR_NB_CPA_CDD" localSheetId="0">#REF!</definedName>
    <definedName name="O_LORR_NB_CPA_CDD">#REF!</definedName>
    <definedName name="O_LORR_NB_CPA_CDI" localSheetId="0">#REF!</definedName>
    <definedName name="O_LORR_NB_CPA_CDI">#REF!</definedName>
    <definedName name="O_LORR_NB_CPA_RAC_CDD" localSheetId="0">#REF!</definedName>
    <definedName name="O_LORR_NB_CPA_RAC_CDD">#REF!</definedName>
    <definedName name="O_LORR_NB_CPA_RAC_CDI" localSheetId="0">#REF!</definedName>
    <definedName name="O_LORR_NB_CPA_RAC_CDI">#REF!</definedName>
    <definedName name="O_LORR_NB_CPJ_CDD" localSheetId="0">#REF!</definedName>
    <definedName name="O_LORR_NB_CPJ_CDD">#REF!</definedName>
    <definedName name="O_LORR_NB_CPJ_CDI" localSheetId="0">#REF!</definedName>
    <definedName name="O_LORR_NB_CPJ_CDI">#REF!</definedName>
    <definedName name="O_LORR_NB_DIF" localSheetId="0">#REF!</definedName>
    <definedName name="O_LORR_NB_DIF">#REF!</definedName>
    <definedName name="O_LORR_NB_PERIOD" localSheetId="0">#REF!</definedName>
    <definedName name="O_LORR_NB_PERIOD">#REF!</definedName>
    <definedName name="O_LORR_NB_TUTEUR" localSheetId="0">#REF!</definedName>
    <definedName name="O_LORR_NB_TUTEUR">#REF!</definedName>
    <definedName name="O_MART_NB_CPA_CDD" localSheetId="0">#REF!</definedName>
    <definedName name="O_MART_NB_CPA_CDD">#REF!</definedName>
    <definedName name="O_MART_NB_CPA_CDI" localSheetId="0">#REF!</definedName>
    <definedName name="O_MART_NB_CPA_CDI">#REF!</definedName>
    <definedName name="O_MART_NB_CPA_RAC_CDD" localSheetId="0">#REF!</definedName>
    <definedName name="O_MART_NB_CPA_RAC_CDD">#REF!</definedName>
    <definedName name="O_MART_NB_CPA_RAC_CDI" localSheetId="0">#REF!</definedName>
    <definedName name="O_MART_NB_CPA_RAC_CDI">#REF!</definedName>
    <definedName name="O_MART_NB_CPJ_CDD" localSheetId="0">#REF!</definedName>
    <definedName name="O_MART_NB_CPJ_CDD">#REF!</definedName>
    <definedName name="O_MART_NB_CPJ_CDI" localSheetId="0">#REF!</definedName>
    <definedName name="O_MART_NB_CPJ_CDI">#REF!</definedName>
    <definedName name="O_MART_NB_DIF" localSheetId="0">#REF!</definedName>
    <definedName name="O_MART_NB_DIF">#REF!</definedName>
    <definedName name="O_MART_NB_PERIOD" localSheetId="0">#REF!</definedName>
    <definedName name="O_MART_NB_PERIOD">#REF!</definedName>
    <definedName name="O_MART_NB_TUTEUR" localSheetId="0">#REF!</definedName>
    <definedName name="O_MART_NB_TUTEUR">#REF!</definedName>
    <definedName name="O_MIPY_NB_CPA_CDD" localSheetId="0">#REF!</definedName>
    <definedName name="O_MIPY_NB_CPA_CDD">#REF!</definedName>
    <definedName name="O_MIPY_NB_CPA_CDI" localSheetId="0">#REF!</definedName>
    <definedName name="O_MIPY_NB_CPA_CDI">#REF!</definedName>
    <definedName name="O_MIPY_NB_CPA_RAC_CDD" localSheetId="0">#REF!</definedName>
    <definedName name="O_MIPY_NB_CPA_RAC_CDD">#REF!</definedName>
    <definedName name="O_MIPY_NB_CPA_RAC_CDI" localSheetId="0">#REF!</definedName>
    <definedName name="O_MIPY_NB_CPA_RAC_CDI">#REF!</definedName>
    <definedName name="O_MIPY_NB_CPJ_CDD" localSheetId="0">#REF!</definedName>
    <definedName name="O_MIPY_NB_CPJ_CDD">#REF!</definedName>
    <definedName name="O_MIPY_NB_CPJ_CDI" localSheetId="0">#REF!</definedName>
    <definedName name="O_MIPY_NB_CPJ_CDI">#REF!</definedName>
    <definedName name="O_MIPY_NB_DIF" localSheetId="0">#REF!</definedName>
    <definedName name="O_MIPY_NB_DIF">#REF!</definedName>
    <definedName name="O_MIPY_NB_PERIOD" localSheetId="0">#REF!</definedName>
    <definedName name="O_MIPY_NB_PERIOD">#REF!</definedName>
    <definedName name="O_MIPY_NB_TUTEUR" localSheetId="0">#REF!</definedName>
    <definedName name="O_MIPY_NB_TUTEUR">#REF!</definedName>
    <definedName name="O_NPDC_NB_CPA_CDD" localSheetId="0">#REF!</definedName>
    <definedName name="O_NPDC_NB_CPA_CDD">#REF!</definedName>
    <definedName name="O_NPDC_NB_CPA_CDI" localSheetId="0">#REF!</definedName>
    <definedName name="O_NPDC_NB_CPA_CDI">#REF!</definedName>
    <definedName name="O_NPDC_NB_CPA_RAC_CDD" localSheetId="0">#REF!</definedName>
    <definedName name="O_NPDC_NB_CPA_RAC_CDD">#REF!</definedName>
    <definedName name="O_NPDC_NB_CPA_RAC_CDI" localSheetId="0">#REF!</definedName>
    <definedName name="O_NPDC_NB_CPA_RAC_CDI">#REF!</definedName>
    <definedName name="O_NPDC_NB_CPJ_CDD" localSheetId="0">#REF!</definedName>
    <definedName name="O_NPDC_NB_CPJ_CDD">#REF!</definedName>
    <definedName name="O_NPDC_NB_CPJ_CDI" localSheetId="0">#REF!</definedName>
    <definedName name="O_NPDC_NB_CPJ_CDI">#REF!</definedName>
    <definedName name="O_NPDC_NB_DIF" localSheetId="0">#REF!</definedName>
    <definedName name="O_NPDC_NB_DIF">#REF!</definedName>
    <definedName name="O_NPDC_NB_PERIOD" localSheetId="0">#REF!</definedName>
    <definedName name="O_NPDC_NB_PERIOD">#REF!</definedName>
    <definedName name="O_NPDC_NB_TUTEUR" localSheetId="0">#REF!</definedName>
    <definedName name="O_NPDC_NB_TUTEUR">#REF!</definedName>
    <definedName name="O_PACA_NB_CPA_CDD" localSheetId="0">#REF!</definedName>
    <definedName name="O_PACA_NB_CPA_CDD">#REF!</definedName>
    <definedName name="O_PACA_NB_CPA_CDI" localSheetId="0">#REF!</definedName>
    <definedName name="O_PACA_NB_CPA_CDI">#REF!</definedName>
    <definedName name="O_PACA_NB_CPA_RAC_CDD" localSheetId="0">#REF!</definedName>
    <definedName name="O_PACA_NB_CPA_RAC_CDD">#REF!</definedName>
    <definedName name="O_PACA_NB_CPA_RAC_CDI" localSheetId="0">#REF!</definedName>
    <definedName name="O_PACA_NB_CPA_RAC_CDI">#REF!</definedName>
    <definedName name="O_PACA_NB_CPJ_CDD" localSheetId="0">#REF!</definedName>
    <definedName name="O_PACA_NB_CPJ_CDD">#REF!</definedName>
    <definedName name="O_PACA_NB_CPJ_CDI" localSheetId="0">#REF!</definedName>
    <definedName name="O_PACA_NB_CPJ_CDI">#REF!</definedName>
    <definedName name="O_PACA_NB_DIF" localSheetId="0">#REF!</definedName>
    <definedName name="O_PACA_NB_DIF">#REF!</definedName>
    <definedName name="O_PACA_NB_PERIOD" localSheetId="0">#REF!</definedName>
    <definedName name="O_PACA_NB_PERIOD">#REF!</definedName>
    <definedName name="O_PACA_NB_TUTEUR" localSheetId="0">#REF!</definedName>
    <definedName name="O_PACA_NB_TUTEUR">#REF!</definedName>
    <definedName name="O_PICA_NB_CPA_CDD" localSheetId="0">#REF!</definedName>
    <definedName name="O_PICA_NB_CPA_CDD">#REF!</definedName>
    <definedName name="O_PICA_NB_CPA_CDI" localSheetId="0">#REF!</definedName>
    <definedName name="O_PICA_NB_CPA_CDI">#REF!</definedName>
    <definedName name="O_PICA_NB_CPA_RAC_CDD" localSheetId="0">#REF!</definedName>
    <definedName name="O_PICA_NB_CPA_RAC_CDD">#REF!</definedName>
    <definedName name="O_PICA_NB_CPA_RAC_CDI" localSheetId="0">#REF!</definedName>
    <definedName name="O_PICA_NB_CPA_RAC_CDI">#REF!</definedName>
    <definedName name="O_PICA_NB_CPJ_CDD" localSheetId="0">#REF!</definedName>
    <definedName name="O_PICA_NB_CPJ_CDD">#REF!</definedName>
    <definedName name="O_PICA_NB_CPJ_CDI" localSheetId="0">#REF!</definedName>
    <definedName name="O_PICA_NB_CPJ_CDI">#REF!</definedName>
    <definedName name="O_PICA_NB_DIF" localSheetId="0">#REF!</definedName>
    <definedName name="O_PICA_NB_DIF">#REF!</definedName>
    <definedName name="O_PICA_NB_PERIOD" localSheetId="0">#REF!</definedName>
    <definedName name="O_PICA_NB_PERIOD">#REF!</definedName>
    <definedName name="O_PICA_NB_TUTEUR" localSheetId="0">#REF!</definedName>
    <definedName name="O_PICA_NB_TUTEUR">#REF!</definedName>
    <definedName name="O_POIT_NB_CPA_CDD" localSheetId="0">#REF!</definedName>
    <definedName name="O_POIT_NB_CPA_CDD">#REF!</definedName>
    <definedName name="O_POIT_NB_CPA_CDI" localSheetId="0">#REF!</definedName>
    <definedName name="O_POIT_NB_CPA_CDI">#REF!</definedName>
    <definedName name="O_POIT_NB_CPA_RAC_CDD" localSheetId="0">#REF!</definedName>
    <definedName name="O_POIT_NB_CPA_RAC_CDD">#REF!</definedName>
    <definedName name="O_POIT_NB_CPA_RAC_CDI" localSheetId="0">#REF!</definedName>
    <definedName name="O_POIT_NB_CPA_RAC_CDI">#REF!</definedName>
    <definedName name="O_POIT_NB_CPJ_CDD" localSheetId="0">#REF!</definedName>
    <definedName name="O_POIT_NB_CPJ_CDD">#REF!</definedName>
    <definedName name="O_POIT_NB_CPJ_CDI" localSheetId="0">#REF!</definedName>
    <definedName name="O_POIT_NB_CPJ_CDI">#REF!</definedName>
    <definedName name="O_POIT_NB_DIF" localSheetId="0">#REF!</definedName>
    <definedName name="O_POIT_NB_DIF">#REF!</definedName>
    <definedName name="O_POIT_NB_PERIOD" localSheetId="0">#REF!</definedName>
    <definedName name="O_POIT_NB_PERIOD">#REF!</definedName>
    <definedName name="O_POIT_NB_TUTEUR" localSheetId="0">#REF!</definedName>
    <definedName name="O_POIT_NB_TUTEUR">#REF!</definedName>
    <definedName name="O_POIT_NB_TUTEUR1" localSheetId="0">#REF!</definedName>
    <definedName name="O_POIT_NB_TUTEUR1">#REF!</definedName>
    <definedName name="O_REUN_NB_CPA_CDD" localSheetId="0">#REF!</definedName>
    <definedName name="O_REUN_NB_CPA_CDD">#REF!</definedName>
    <definedName name="O_REUN_NB_CPA_CDI" localSheetId="0">#REF!</definedName>
    <definedName name="O_REUN_NB_CPA_CDI">#REF!</definedName>
    <definedName name="O_REUN_NB_CPA_RAC_CDD" localSheetId="0">#REF!</definedName>
    <definedName name="O_REUN_NB_CPA_RAC_CDD">#REF!</definedName>
    <definedName name="O_REUN_NB_CPA_RAC_CDI" localSheetId="0">#REF!</definedName>
    <definedName name="O_REUN_NB_CPA_RAC_CDI">#REF!</definedName>
    <definedName name="O_REUN_NB_CPJ_CDD" localSheetId="0">#REF!</definedName>
    <definedName name="O_REUN_NB_CPJ_CDD">#REF!</definedName>
    <definedName name="O_REUN_NB_CPJ_CDI" localSheetId="0">#REF!</definedName>
    <definedName name="O_REUN_NB_CPJ_CDI">#REF!</definedName>
    <definedName name="O_REUN_NB_DIF" localSheetId="0">#REF!</definedName>
    <definedName name="O_REUN_NB_DIF">#REF!</definedName>
    <definedName name="O_REUN_NB_PERIOD" localSheetId="0">#REF!</definedName>
    <definedName name="O_REUN_NB_PERIOD">#REF!</definedName>
    <definedName name="O_REUN_NB_TUTEUR" localSheetId="0">#REF!</definedName>
    <definedName name="O_REUN_NB_TUTEUR">#REF!</definedName>
    <definedName name="O_RHON_NB_CPA_CDD" localSheetId="0">#REF!</definedName>
    <definedName name="O_RHON_NB_CPA_CDD">#REF!</definedName>
    <definedName name="O_RHON_NB_CPA_CDI" localSheetId="0">#REF!</definedName>
    <definedName name="O_RHON_NB_CPA_CDI">#REF!</definedName>
    <definedName name="O_RHON_NB_CPA_RAC_CDD" localSheetId="0">#REF!</definedName>
    <definedName name="O_RHON_NB_CPA_RAC_CDD">#REF!</definedName>
    <definedName name="O_RHON_NB_CPA_RAC_CDI" localSheetId="0">#REF!</definedName>
    <definedName name="O_RHON_NB_CPA_RAC_CDI">#REF!</definedName>
    <definedName name="O_RHON_NB_CPJ_CDD" localSheetId="0">#REF!</definedName>
    <definedName name="O_RHON_NB_CPJ_CDD">#REF!</definedName>
    <definedName name="O_RHON_NB_CPJ_CDI" localSheetId="0">#REF!</definedName>
    <definedName name="O_RHON_NB_CPJ_CDI">#REF!</definedName>
    <definedName name="O_RHON_NB_DIF" localSheetId="0">#REF!</definedName>
    <definedName name="O_RHON_NB_DIF">#REF!</definedName>
    <definedName name="O_RHON_NB_PERIOD" localSheetId="0">#REF!</definedName>
    <definedName name="O_RHON_NB_PERIOD">#REF!</definedName>
    <definedName name="O_RHON_NB_TUTEUR" localSheetId="0">#REF!</definedName>
    <definedName name="O_RHON_NB_TUTEUR">#REF!</definedName>
    <definedName name="OA_NomResE" localSheetId="0">#REF!</definedName>
    <definedName name="OA_NomResE">#REF!</definedName>
    <definedName name="OB_PNomResE" localSheetId="0">#REF!</definedName>
    <definedName name="OB_PNomResE">#REF!</definedName>
    <definedName name="OD_TelResE" localSheetId="0">#REF!</definedName>
    <definedName name="OD_TelResE">#REF!</definedName>
    <definedName name="OE_Date" localSheetId="0">#REF!</definedName>
    <definedName name="OE_Date">#REF!</definedName>
    <definedName name="OF_Email" localSheetId="0">#REF!</definedName>
    <definedName name="OF_Email">#REF!</definedName>
    <definedName name="page1" localSheetId="0">#REF!</definedName>
    <definedName name="page1">#REF!</definedName>
    <definedName name="page2" localSheetId="0">#REF!</definedName>
    <definedName name="page2">#REF!</definedName>
    <definedName name="page3" localSheetId="0">#REF!</definedName>
    <definedName name="page3">#REF!</definedName>
    <definedName name="page4" localSheetId="0">#REF!</definedName>
    <definedName name="page4">#REF!</definedName>
    <definedName name="page5" localSheetId="0">#REF!</definedName>
    <definedName name="page5">#REF!</definedName>
    <definedName name="page6" localSheetId="0">#REF!</definedName>
    <definedName name="page6">#REF!</definedName>
    <definedName name="page8" localSheetId="0">#REF!</definedName>
    <definedName name="page8">#REF!</definedName>
    <definedName name="SPECIALITES" localSheetId="0">#REF!</definedName>
    <definedName name="SPECIALITES">#REF!</definedName>
    <definedName name="X" localSheetId="0">#REF!</definedName>
    <definedName name="X">#REF!</definedName>
    <definedName name="X_DossierAlt" localSheetId="0">#REF!</definedName>
    <definedName name="X_DossierAlt">#REF!</definedName>
    <definedName name="X_Impression_Page1" localSheetId="0">#REF!</definedName>
    <definedName name="X_Impression_Page1">#REF!</definedName>
    <definedName name="X_Impression_Page2" localSheetId="0">#REF!</definedName>
    <definedName name="X_Impression_Page2">#REF!</definedName>
    <definedName name="X_Impression_Page3" localSheetId="0">#REF!</definedName>
    <definedName name="X_Impression_Page3">#REF!</definedName>
    <definedName name="X_Impression_Page4" localSheetId="0">#REF!</definedName>
    <definedName name="X_Impression_Page4">#REF!</definedName>
    <definedName name="X_Impression_Page5" localSheetId="0">#REF!</definedName>
    <definedName name="X_Impression_Page5">#REF!</definedName>
    <definedName name="X_Impression_Page6" localSheetId="0">#REF!</definedName>
    <definedName name="X_Impression_Page6">#REF!</definedName>
    <definedName name="X_Impression_Page7" localSheetId="0">#REF!</definedName>
    <definedName name="X_Impression_Page7">#REF!</definedName>
    <definedName name="X_Nom_OPCA" localSheetId="0">#REF!</definedName>
    <definedName name="X_Nom_OPCA">#REF!</definedName>
    <definedName name="X_Num_OPCA" localSheetId="0">#REF!</definedName>
    <definedName name="X_Num_OPCA">#REF!</definedName>
    <definedName name="X_Signature" localSheetId="0">#REF!</definedName>
    <definedName name="X_Signature">#REF!</definedName>
    <definedName name="Y_datevalfup" localSheetId="0">#REF!</definedName>
    <definedName name="Y_datevalfup">#REF!</definedName>
    <definedName name="Y_texte" localSheetId="0">#REF!</definedName>
    <definedName name="Y_texte">#REF!</definedName>
    <definedName name="_xlnm.Print_Area" localSheetId="0">'TAILLE ENTREPRISES CP CDI - CDD'!$B$3:$N$25</definedName>
  </definedNames>
  <calcPr calcId="145621"/>
</workbook>
</file>

<file path=xl/calcChain.xml><?xml version="1.0" encoding="utf-8"?>
<calcChain xmlns="http://schemas.openxmlformats.org/spreadsheetml/2006/main">
  <c r="M5" i="4" l="1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D24" i="4"/>
  <c r="E24" i="4"/>
  <c r="F24" i="4"/>
  <c r="G24" i="4"/>
  <c r="H24" i="4"/>
  <c r="I24" i="4"/>
  <c r="J24" i="4"/>
  <c r="K24" i="4"/>
  <c r="L24" i="4"/>
  <c r="M24" i="4"/>
</calcChain>
</file>

<file path=xl/sharedStrings.xml><?xml version="1.0" encoding="utf-8"?>
<sst xmlns="http://schemas.openxmlformats.org/spreadsheetml/2006/main" count="30" uniqueCount="29">
  <si>
    <t>Non répartis</t>
  </si>
  <si>
    <t>Réunion</t>
  </si>
  <si>
    <t>Mayotte</t>
  </si>
  <si>
    <t>Martinique</t>
  </si>
  <si>
    <t>Guyane</t>
  </si>
  <si>
    <t>Guadeloupe</t>
  </si>
  <si>
    <t>Provence-Alpes-Côte d'Azur</t>
  </si>
  <si>
    <t>Pays de la Loire</t>
  </si>
  <si>
    <t>Île-de-France</t>
  </si>
  <si>
    <t>Corse</t>
  </si>
  <si>
    <t>Centre</t>
  </si>
  <si>
    <t>Bretagne</t>
  </si>
  <si>
    <t>Basse-Normandie et Haute-Normandie</t>
  </si>
  <si>
    <t>Nord / Pas de Calais et Picardie</t>
  </si>
  <si>
    <t>Languedoc-Roussillon et Midi-Pyrénées</t>
  </si>
  <si>
    <t>Bourgogne et Franche Comté</t>
  </si>
  <si>
    <t>Auvergne et Rhône-Alpes</t>
  </si>
  <si>
    <t>Aquitaine, Limousin et Poitou-Charentes</t>
  </si>
  <si>
    <t>Alsace, Champagne-Ardenne et Lorraine</t>
  </si>
  <si>
    <t>TOTAL</t>
  </si>
  <si>
    <t>2000 et plus</t>
  </si>
  <si>
    <t>de 500 à 1999</t>
  </si>
  <si>
    <t>de 300 à 499</t>
  </si>
  <si>
    <t>de 200 à 299</t>
  </si>
  <si>
    <t>de 50 à 199</t>
  </si>
  <si>
    <t>de 20 
à 49</t>
  </si>
  <si>
    <t>de 10 
à 19</t>
  </si>
  <si>
    <t>Moins 
de 10</t>
  </si>
  <si>
    <t>CP JEUNES et CP ADULTES :
 NOMBRE DE BÉNÉFICIAIRES PAR TAILLE D'ENTREPRISES ET PAR RÉGION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</si>
</sst>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9" x14ac:knownFonts="1"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color theme="1"/>
      <name val="Avenir"/>
      <family val="2"/>
    </font>
    <font>
      <sz val="10"/>
      <color theme="0"/>
      <name val="Avenir"/>
      <family val="2"/>
    </font>
    <font>
      <b/>
      <sz val="10"/>
      <name val="Avenir"/>
      <family val="2"/>
    </font>
    <font>
      <sz val="10"/>
      <name val="Arial"/>
      <family val="2"/>
    </font>
    <font>
      <sz val="10"/>
      <name val="Avenir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FFBD10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7" fillId="0" borderId="0"/>
    <xf numFmtId="0" fontId="5" fillId="0" borderId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5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1" fontId="2" fillId="0" borderId="0" xfId="0" applyNumberFormat="1" applyFont="1"/>
    <xf numFmtId="0" fontId="3" fillId="0" borderId="0" xfId="0" applyFont="1" applyFill="1" applyAlignment="1">
      <alignment horizontal="center" vertical="center" wrapText="1"/>
    </xf>
    <xf numFmtId="164" fontId="2" fillId="0" borderId="0" xfId="0" applyNumberFormat="1" applyFont="1"/>
    <xf numFmtId="0" fontId="2" fillId="0" borderId="0" xfId="0" applyFont="1" applyBorder="1"/>
    <xf numFmtId="164" fontId="2" fillId="0" borderId="0" xfId="0" applyNumberFormat="1" applyFont="1" applyBorder="1"/>
    <xf numFmtId="164" fontId="4" fillId="0" borderId="0" xfId="1" applyNumberFormat="1" applyFont="1" applyBorder="1" applyAlignment="1">
      <alignment horizontal="right" vertical="center" wrapText="1"/>
    </xf>
    <xf numFmtId="164" fontId="4" fillId="2" borderId="1" xfId="1" applyNumberFormat="1" applyFont="1" applyFill="1" applyBorder="1" applyAlignment="1">
      <alignment horizontal="right" vertical="center" wrapText="1"/>
    </xf>
    <xf numFmtId="0" fontId="4" fillId="2" borderId="1" xfId="2" applyNumberFormat="1" applyFont="1" applyFill="1" applyBorder="1" applyAlignment="1">
      <alignment horizontal="left"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6" fillId="0" borderId="1" xfId="1" applyNumberFormat="1" applyFont="1" applyBorder="1" applyAlignment="1">
      <alignment horizontal="right" vertical="center" wrapText="1"/>
    </xf>
    <xf numFmtId="0" fontId="6" fillId="0" borderId="1" xfId="3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left" vertical="center"/>
    </xf>
    <xf numFmtId="0" fontId="4" fillId="3" borderId="1" xfId="2" applyNumberFormat="1" applyFont="1" applyFill="1" applyBorder="1" applyAlignment="1">
      <alignment horizontal="center" vertical="center" wrapText="1"/>
    </xf>
    <xf numFmtId="0" fontId="6" fillId="3" borderId="1" xfId="2" applyNumberFormat="1" applyFont="1" applyFill="1" applyBorder="1" applyAlignment="1">
      <alignment horizontal="center" vertical="center" wrapText="1"/>
    </xf>
    <xf numFmtId="49" fontId="6" fillId="3" borderId="1" xfId="2" applyNumberFormat="1" applyFont="1" applyFill="1" applyBorder="1" applyAlignment="1">
      <alignment horizontal="center" vertical="center" wrapText="1"/>
    </xf>
  </cellXfs>
  <cellStyles count="14">
    <cellStyle name="=C:\WINDOWS\SYSTEM32\COMMAND.COM" xfId="4"/>
    <cellStyle name="Milliers" xfId="1" builtinId="3"/>
    <cellStyle name="Milliers 2" xfId="5"/>
    <cellStyle name="Milliers 2 2" xfId="6"/>
    <cellStyle name="Milliers 3" xfId="7"/>
    <cellStyle name="Normal" xfId="0" builtinId="0"/>
    <cellStyle name="Normal 2" xfId="8"/>
    <cellStyle name="Normal 2 2" xfId="3"/>
    <cellStyle name="Normal 2 2 2" xfId="9"/>
    <cellStyle name="Normal 2 3" xfId="10"/>
    <cellStyle name="Normal 3" xfId="2"/>
    <cellStyle name="Normal 4" xfId="11"/>
    <cellStyle name="Normal 4 2" xfId="12"/>
    <cellStyle name="Pourcentage 2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rvice%20Controle%20de%20Gestion/Enqu&#234;tes%20quantitatives/Enqu&#234;te%20quantitative%202015/PRO/PROPOSITION%20Quanti%202015/QUANTI%202015%20Marc%20en%20Anto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NTHESE POEI"/>
      <sheetName val="TAILLE ENTREPRISES POEI"/>
      <sheetName val="ACTIVITE POEI"/>
      <sheetName val="AGE SEXE CSP POEI"/>
      <sheetName val="NIVEAU POEI"/>
      <sheetName val="DUREE FINALITE POEI"/>
      <sheetName val="REGION POEI"/>
      <sheetName val="OPCA POEI"/>
      <sheetName val="SYNTHESE EA"/>
      <sheetName val="TAILLE ENTREPRISES EA"/>
      <sheetName val="ACTIVITE EA"/>
      <sheetName val="AGE SEXE CSP EA"/>
      <sheetName val="NIVEAU EA"/>
      <sheetName val="DUREE FINALITE EA"/>
      <sheetName val="REGION EA"/>
      <sheetName val="OPCA EA"/>
      <sheetName val="SYNTHESE CIPI CDPI"/>
      <sheetName val="SYNTHESE CSP"/>
      <sheetName val="ACTIVITE CSP"/>
      <sheetName val="AGE SEXE CSP CSP"/>
      <sheetName val="NIVEAU CSP"/>
      <sheetName val="DUREE FINALITE CSP"/>
      <sheetName val="REGION CSP"/>
      <sheetName val="OPCA CSP"/>
      <sheetName val="SYNTHESE POEC"/>
      <sheetName val="ACTIVITE POEC"/>
      <sheetName val="AGE SEXE CSP POEC"/>
      <sheetName val="NIVEAU POEC"/>
      <sheetName val="DUREE FINALITE POEC"/>
      <sheetName val="REGION POEC"/>
      <sheetName val="OPCA PO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BD10"/>
    <pageSetUpPr fitToPage="1"/>
  </sheetPr>
  <dimension ref="C4:U31"/>
  <sheetViews>
    <sheetView showGridLines="0" tabSelected="1" view="pageBreakPreview" zoomScaleNormal="100" zoomScaleSheetLayoutView="100" workbookViewId="0">
      <selection activeCell="C15" sqref="C15:E15"/>
    </sheetView>
  </sheetViews>
  <sheetFormatPr baseColWidth="10" defaultRowHeight="13.5" x14ac:dyDescent="0.25"/>
  <cols>
    <col min="1" max="1" width="5.7109375" style="1" customWidth="1"/>
    <col min="2" max="2" width="1.7109375" style="1" customWidth="1"/>
    <col min="3" max="3" width="42.140625" style="1" customWidth="1"/>
    <col min="4" max="11" width="10.28515625" style="1" customWidth="1"/>
    <col min="12" max="12" width="10.85546875" style="1" customWidth="1"/>
    <col min="13" max="13" width="12.28515625" style="1" customWidth="1"/>
    <col min="14" max="14" width="1.7109375" style="1" customWidth="1"/>
    <col min="15" max="15" width="2.28515625" style="1" customWidth="1"/>
    <col min="16" max="16" width="11.42578125" style="1"/>
    <col min="17" max="17" width="14.140625" style="1" bestFit="1" customWidth="1"/>
    <col min="18" max="18" width="3.85546875" style="1" customWidth="1"/>
    <col min="19" max="16384" width="11.42578125" style="1"/>
  </cols>
  <sheetData>
    <row r="4" spans="3:21" s="1" customFormat="1" ht="66" customHeight="1" x14ac:dyDescent="0.25">
      <c r="C4" s="14" t="s">
        <v>28</v>
      </c>
      <c r="D4" s="16" t="s">
        <v>27</v>
      </c>
      <c r="E4" s="16" t="s">
        <v>26</v>
      </c>
      <c r="F4" s="15" t="s">
        <v>25</v>
      </c>
      <c r="G4" s="15" t="s">
        <v>24</v>
      </c>
      <c r="H4" s="15" t="s">
        <v>23</v>
      </c>
      <c r="I4" s="15" t="s">
        <v>22</v>
      </c>
      <c r="J4" s="15" t="s">
        <v>21</v>
      </c>
      <c r="K4" s="15" t="s">
        <v>20</v>
      </c>
      <c r="L4" s="15" t="s">
        <v>0</v>
      </c>
      <c r="M4" s="14" t="s">
        <v>19</v>
      </c>
      <c r="P4" s="5"/>
      <c r="Q4" s="5"/>
      <c r="R4" s="5"/>
      <c r="S4" s="5"/>
      <c r="T4" s="5"/>
    </row>
    <row r="5" spans="3:21" s="1" customFormat="1" ht="16.5" customHeight="1" x14ac:dyDescent="0.25">
      <c r="C5" s="13" t="s">
        <v>18</v>
      </c>
      <c r="D5" s="11">
        <v>2579</v>
      </c>
      <c r="E5" s="11">
        <v>791</v>
      </c>
      <c r="F5" s="11">
        <v>943</v>
      </c>
      <c r="G5" s="11">
        <v>1197</v>
      </c>
      <c r="H5" s="11">
        <v>547</v>
      </c>
      <c r="I5" s="11">
        <v>556</v>
      </c>
      <c r="J5" s="11">
        <v>1225</v>
      </c>
      <c r="K5" s="11">
        <v>2819</v>
      </c>
      <c r="L5" s="11">
        <v>1291</v>
      </c>
      <c r="M5" s="10">
        <f>SUM(D5:L5)</f>
        <v>11948</v>
      </c>
      <c r="P5" s="6"/>
      <c r="Q5" s="7"/>
      <c r="R5" s="5"/>
      <c r="S5" s="6"/>
      <c r="T5" s="5"/>
    </row>
    <row r="6" spans="3:21" s="1" customFormat="1" ht="16.5" customHeight="1" x14ac:dyDescent="0.25">
      <c r="C6" s="13" t="s">
        <v>17</v>
      </c>
      <c r="D6" s="11">
        <v>3192</v>
      </c>
      <c r="E6" s="11">
        <v>1273</v>
      </c>
      <c r="F6" s="11">
        <v>1348</v>
      </c>
      <c r="G6" s="11">
        <v>1286</v>
      </c>
      <c r="H6" s="11">
        <v>448</v>
      </c>
      <c r="I6" s="11">
        <v>672</v>
      </c>
      <c r="J6" s="11">
        <v>1512</v>
      </c>
      <c r="K6" s="11">
        <v>2654</v>
      </c>
      <c r="L6" s="11">
        <v>513</v>
      </c>
      <c r="M6" s="10">
        <f>SUM(D6:L6)</f>
        <v>12898</v>
      </c>
      <c r="P6" s="6"/>
      <c r="Q6" s="7"/>
      <c r="R6" s="5"/>
      <c r="S6" s="6"/>
      <c r="T6" s="5"/>
    </row>
    <row r="7" spans="3:21" s="1" customFormat="1" ht="16.5" customHeight="1" x14ac:dyDescent="0.25">
      <c r="C7" s="13" t="s">
        <v>16</v>
      </c>
      <c r="D7" s="11">
        <v>6069</v>
      </c>
      <c r="E7" s="11">
        <v>2069</v>
      </c>
      <c r="F7" s="11">
        <v>2064</v>
      </c>
      <c r="G7" s="11">
        <v>2165</v>
      </c>
      <c r="H7" s="11">
        <v>946</v>
      </c>
      <c r="I7" s="11">
        <v>1345</v>
      </c>
      <c r="J7" s="11">
        <v>2865</v>
      </c>
      <c r="K7" s="11">
        <v>5175</v>
      </c>
      <c r="L7" s="11">
        <v>715</v>
      </c>
      <c r="M7" s="10">
        <f>SUM(D7:L7)</f>
        <v>23413</v>
      </c>
      <c r="P7" s="6"/>
      <c r="Q7" s="7"/>
      <c r="R7" s="5"/>
      <c r="S7" s="6"/>
      <c r="T7" s="5"/>
    </row>
    <row r="8" spans="3:21" s="1" customFormat="1" ht="16.5" customHeight="1" x14ac:dyDescent="0.25">
      <c r="C8" s="13" t="s">
        <v>15</v>
      </c>
      <c r="D8" s="11">
        <v>1159</v>
      </c>
      <c r="E8" s="11">
        <v>407</v>
      </c>
      <c r="F8" s="11">
        <v>463</v>
      </c>
      <c r="G8" s="11">
        <v>637</v>
      </c>
      <c r="H8" s="11">
        <v>234</v>
      </c>
      <c r="I8" s="11">
        <v>375</v>
      </c>
      <c r="J8" s="11">
        <v>703</v>
      </c>
      <c r="K8" s="11">
        <v>1072</v>
      </c>
      <c r="L8" s="11">
        <v>482</v>
      </c>
      <c r="M8" s="10">
        <f>SUM(D8:L8)</f>
        <v>5532</v>
      </c>
      <c r="P8" s="6"/>
      <c r="Q8" s="7"/>
      <c r="R8" s="5"/>
      <c r="S8" s="6"/>
      <c r="T8" s="5"/>
    </row>
    <row r="9" spans="3:21" s="1" customFormat="1" ht="16.5" customHeight="1" x14ac:dyDescent="0.25">
      <c r="C9" s="13" t="s">
        <v>14</v>
      </c>
      <c r="D9" s="11">
        <v>3833</v>
      </c>
      <c r="E9" s="11">
        <v>1222</v>
      </c>
      <c r="F9" s="11">
        <v>1400</v>
      </c>
      <c r="G9" s="11">
        <v>1331</v>
      </c>
      <c r="H9" s="11">
        <v>496</v>
      </c>
      <c r="I9" s="11">
        <v>581</v>
      </c>
      <c r="J9" s="11">
        <v>1429</v>
      </c>
      <c r="K9" s="11">
        <v>2905</v>
      </c>
      <c r="L9" s="11">
        <v>550</v>
      </c>
      <c r="M9" s="10">
        <f>SUM(D9:L9)</f>
        <v>13747</v>
      </c>
      <c r="P9" s="6"/>
      <c r="Q9" s="7"/>
      <c r="R9" s="5"/>
      <c r="S9" s="6"/>
      <c r="T9" s="5"/>
    </row>
    <row r="10" spans="3:21" s="1" customFormat="1" ht="16.5" customHeight="1" x14ac:dyDescent="0.25">
      <c r="C10" s="13" t="s">
        <v>13</v>
      </c>
      <c r="D10" s="11">
        <v>2855</v>
      </c>
      <c r="E10" s="11">
        <v>982</v>
      </c>
      <c r="F10" s="11">
        <v>1335</v>
      </c>
      <c r="G10" s="11">
        <v>1600</v>
      </c>
      <c r="H10" s="11">
        <v>758</v>
      </c>
      <c r="I10" s="11">
        <v>761</v>
      </c>
      <c r="J10" s="11">
        <v>1742</v>
      </c>
      <c r="K10" s="11">
        <v>4550</v>
      </c>
      <c r="L10" s="11">
        <v>769</v>
      </c>
      <c r="M10" s="10">
        <f>SUM(D10:L10)</f>
        <v>15352</v>
      </c>
      <c r="P10" s="6"/>
      <c r="Q10" s="7"/>
      <c r="R10" s="5"/>
      <c r="S10" s="6"/>
      <c r="T10" s="5"/>
    </row>
    <row r="11" spans="3:21" s="1" customFormat="1" ht="16.5" customHeight="1" x14ac:dyDescent="0.25">
      <c r="C11" s="13" t="s">
        <v>12</v>
      </c>
      <c r="D11" s="11">
        <v>1890</v>
      </c>
      <c r="E11" s="11">
        <v>631</v>
      </c>
      <c r="F11" s="11">
        <v>630</v>
      </c>
      <c r="G11" s="11">
        <v>722</v>
      </c>
      <c r="H11" s="11">
        <v>322</v>
      </c>
      <c r="I11" s="11">
        <v>402</v>
      </c>
      <c r="J11" s="11">
        <v>1027</v>
      </c>
      <c r="K11" s="11">
        <v>1839</v>
      </c>
      <c r="L11" s="11">
        <v>696</v>
      </c>
      <c r="M11" s="10">
        <f>SUM(D11:L11)</f>
        <v>8159</v>
      </c>
      <c r="P11" s="6"/>
      <c r="Q11" s="7"/>
      <c r="R11" s="5"/>
      <c r="S11" s="6"/>
      <c r="T11" s="5"/>
    </row>
    <row r="12" spans="3:21" s="1" customFormat="1" ht="16.5" customHeight="1" x14ac:dyDescent="0.25">
      <c r="C12" s="13" t="s">
        <v>11</v>
      </c>
      <c r="D12" s="11">
        <v>2239</v>
      </c>
      <c r="E12" s="11">
        <v>844</v>
      </c>
      <c r="F12" s="11">
        <v>961</v>
      </c>
      <c r="G12" s="11">
        <v>1087</v>
      </c>
      <c r="H12" s="11">
        <v>386</v>
      </c>
      <c r="I12" s="11">
        <v>499</v>
      </c>
      <c r="J12" s="11">
        <v>1051</v>
      </c>
      <c r="K12" s="11">
        <v>1787</v>
      </c>
      <c r="L12" s="11">
        <v>277</v>
      </c>
      <c r="M12" s="10">
        <f>SUM(D12:L12)</f>
        <v>9131</v>
      </c>
      <c r="P12" s="6"/>
      <c r="Q12" s="7"/>
      <c r="R12" s="5"/>
      <c r="S12" s="6"/>
      <c r="T12" s="5"/>
    </row>
    <row r="13" spans="3:21" s="1" customFormat="1" ht="16.5" customHeight="1" x14ac:dyDescent="0.25">
      <c r="C13" s="13" t="s">
        <v>10</v>
      </c>
      <c r="D13" s="11">
        <v>822</v>
      </c>
      <c r="E13" s="11">
        <v>306</v>
      </c>
      <c r="F13" s="11">
        <v>331</v>
      </c>
      <c r="G13" s="11">
        <v>475</v>
      </c>
      <c r="H13" s="11">
        <v>152</v>
      </c>
      <c r="I13" s="11">
        <v>243</v>
      </c>
      <c r="J13" s="11">
        <v>507</v>
      </c>
      <c r="K13" s="11">
        <v>1024</v>
      </c>
      <c r="L13" s="11">
        <v>300</v>
      </c>
      <c r="M13" s="10">
        <f>SUM(D13:L13)</f>
        <v>4160</v>
      </c>
      <c r="P13" s="6"/>
      <c r="Q13" s="7"/>
      <c r="R13" s="5"/>
      <c r="S13" s="6"/>
      <c r="T13" s="5"/>
    </row>
    <row r="14" spans="3:21" s="1" customFormat="1" ht="16.5" customHeight="1" x14ac:dyDescent="0.25">
      <c r="C14" s="13" t="s">
        <v>9</v>
      </c>
      <c r="D14" s="11">
        <v>90</v>
      </c>
      <c r="E14" s="11">
        <v>40</v>
      </c>
      <c r="F14" s="11">
        <v>77</v>
      </c>
      <c r="G14" s="11">
        <v>32</v>
      </c>
      <c r="H14" s="11">
        <v>6</v>
      </c>
      <c r="I14" s="11">
        <v>20</v>
      </c>
      <c r="J14" s="11">
        <v>18</v>
      </c>
      <c r="K14" s="11">
        <v>28</v>
      </c>
      <c r="L14" s="11">
        <v>12</v>
      </c>
      <c r="M14" s="10">
        <f>SUM(D14:L14)</f>
        <v>323</v>
      </c>
      <c r="P14" s="6"/>
      <c r="Q14" s="7"/>
      <c r="R14" s="5"/>
      <c r="S14" s="6"/>
      <c r="T14" s="5"/>
    </row>
    <row r="15" spans="3:21" s="1" customFormat="1" ht="16.5" customHeight="1" x14ac:dyDescent="0.25">
      <c r="C15" s="13" t="s">
        <v>8</v>
      </c>
      <c r="D15" s="11">
        <v>12523</v>
      </c>
      <c r="E15" s="11">
        <v>4085</v>
      </c>
      <c r="F15" s="11">
        <v>4718</v>
      </c>
      <c r="G15" s="11">
        <v>4737</v>
      </c>
      <c r="H15" s="11">
        <v>2258</v>
      </c>
      <c r="I15" s="11">
        <v>2985</v>
      </c>
      <c r="J15" s="11">
        <v>8617</v>
      </c>
      <c r="K15" s="11">
        <v>11466</v>
      </c>
      <c r="L15" s="11">
        <v>0</v>
      </c>
      <c r="M15" s="10">
        <f>SUM(D15:L15)</f>
        <v>51389</v>
      </c>
      <c r="P15" s="6"/>
      <c r="Q15" s="7"/>
      <c r="R15" s="5"/>
      <c r="S15" s="6"/>
      <c r="T15" s="5"/>
      <c r="U15" s="1">
        <v>55</v>
      </c>
    </row>
    <row r="16" spans="3:21" s="1" customFormat="1" ht="16.5" customHeight="1" x14ac:dyDescent="0.25">
      <c r="C16" s="13" t="s">
        <v>7</v>
      </c>
      <c r="D16" s="11">
        <v>2643</v>
      </c>
      <c r="E16" s="11">
        <v>902</v>
      </c>
      <c r="F16" s="11">
        <v>1103</v>
      </c>
      <c r="G16" s="11">
        <v>1283</v>
      </c>
      <c r="H16" s="11">
        <v>439</v>
      </c>
      <c r="I16" s="11">
        <v>529</v>
      </c>
      <c r="J16" s="11">
        <v>1061</v>
      </c>
      <c r="K16" s="11">
        <v>2059</v>
      </c>
      <c r="L16" s="11">
        <v>439</v>
      </c>
      <c r="M16" s="10">
        <f>SUM(D16:L16)</f>
        <v>10458</v>
      </c>
      <c r="P16" s="6"/>
      <c r="Q16" s="7"/>
      <c r="R16" s="5"/>
      <c r="S16" s="6"/>
      <c r="T16" s="5"/>
    </row>
    <row r="17" spans="3:21" s="1" customFormat="1" ht="16.5" customHeight="1" x14ac:dyDescent="0.25">
      <c r="C17" s="13" t="s">
        <v>6</v>
      </c>
      <c r="D17" s="11">
        <v>3628</v>
      </c>
      <c r="E17" s="11">
        <v>1092</v>
      </c>
      <c r="F17" s="11">
        <v>1208</v>
      </c>
      <c r="G17" s="11">
        <v>1055</v>
      </c>
      <c r="H17" s="11">
        <v>320</v>
      </c>
      <c r="I17" s="11">
        <v>730</v>
      </c>
      <c r="J17" s="11">
        <v>1360</v>
      </c>
      <c r="K17" s="11">
        <v>3160</v>
      </c>
      <c r="L17" s="11">
        <v>371</v>
      </c>
      <c r="M17" s="10">
        <f>SUM(D17:L17)</f>
        <v>12924</v>
      </c>
      <c r="P17" s="6"/>
      <c r="Q17" s="7"/>
      <c r="R17" s="5"/>
      <c r="S17" s="6"/>
      <c r="T17" s="5"/>
    </row>
    <row r="18" spans="3:21" s="1" customFormat="1" ht="16.5" customHeight="1" x14ac:dyDescent="0.25">
      <c r="C18" s="13" t="s">
        <v>5</v>
      </c>
      <c r="D18" s="11">
        <v>238</v>
      </c>
      <c r="E18" s="11">
        <v>75</v>
      </c>
      <c r="F18" s="11">
        <v>76</v>
      </c>
      <c r="G18" s="11">
        <v>63</v>
      </c>
      <c r="H18" s="11">
        <v>30</v>
      </c>
      <c r="I18" s="11">
        <v>56</v>
      </c>
      <c r="J18" s="11">
        <v>44</v>
      </c>
      <c r="K18" s="11">
        <v>122</v>
      </c>
      <c r="L18" s="11">
        <v>59</v>
      </c>
      <c r="M18" s="10">
        <f>SUM(D18:L18)</f>
        <v>763</v>
      </c>
      <c r="P18" s="6"/>
      <c r="Q18" s="7"/>
      <c r="R18" s="5"/>
      <c r="S18" s="6"/>
      <c r="T18" s="5"/>
    </row>
    <row r="19" spans="3:21" s="1" customFormat="1" ht="16.5" customHeight="1" x14ac:dyDescent="0.25">
      <c r="C19" s="13" t="s">
        <v>4</v>
      </c>
      <c r="D19" s="11">
        <v>29</v>
      </c>
      <c r="E19" s="11">
        <v>61</v>
      </c>
      <c r="F19" s="11">
        <v>8</v>
      </c>
      <c r="G19" s="11">
        <v>6</v>
      </c>
      <c r="H19" s="11">
        <v>2</v>
      </c>
      <c r="I19" s="11">
        <v>2</v>
      </c>
      <c r="J19" s="11">
        <v>2</v>
      </c>
      <c r="K19" s="11">
        <v>6</v>
      </c>
      <c r="L19" s="11">
        <v>8</v>
      </c>
      <c r="M19" s="10">
        <f>SUM(D19:L19)</f>
        <v>124</v>
      </c>
      <c r="P19" s="6"/>
      <c r="Q19" s="7"/>
      <c r="R19" s="5"/>
      <c r="S19" s="6"/>
      <c r="T19" s="5"/>
    </row>
    <row r="20" spans="3:21" s="1" customFormat="1" ht="16.5" customHeight="1" x14ac:dyDescent="0.25">
      <c r="C20" s="13" t="s">
        <v>3</v>
      </c>
      <c r="D20" s="11">
        <v>77</v>
      </c>
      <c r="E20" s="11">
        <v>33</v>
      </c>
      <c r="F20" s="11">
        <v>63</v>
      </c>
      <c r="G20" s="11">
        <v>79</v>
      </c>
      <c r="H20" s="11">
        <v>21</v>
      </c>
      <c r="I20" s="11">
        <v>9</v>
      </c>
      <c r="J20" s="11">
        <v>7</v>
      </c>
      <c r="K20" s="11">
        <v>32</v>
      </c>
      <c r="L20" s="11">
        <v>86</v>
      </c>
      <c r="M20" s="10">
        <f>SUM(D20:L20)</f>
        <v>407</v>
      </c>
      <c r="P20" s="6"/>
      <c r="Q20" s="7"/>
      <c r="R20" s="5"/>
      <c r="S20" s="6"/>
      <c r="T20" s="5"/>
    </row>
    <row r="21" spans="3:21" s="1" customFormat="1" ht="16.5" customHeight="1" x14ac:dyDescent="0.25">
      <c r="C21" s="13" t="s">
        <v>2</v>
      </c>
      <c r="D21" s="11">
        <v>0</v>
      </c>
      <c r="E21" s="11">
        <v>0</v>
      </c>
      <c r="F21" s="11">
        <v>0</v>
      </c>
      <c r="G21" s="11">
        <v>0</v>
      </c>
      <c r="H21" s="11">
        <v>2</v>
      </c>
      <c r="I21" s="11">
        <v>0</v>
      </c>
      <c r="J21" s="11">
        <v>0</v>
      </c>
      <c r="K21" s="11">
        <v>0</v>
      </c>
      <c r="L21" s="11">
        <v>0</v>
      </c>
      <c r="M21" s="10">
        <f>SUM(D21:L21)</f>
        <v>2</v>
      </c>
      <c r="P21" s="6"/>
      <c r="Q21" s="7"/>
      <c r="R21" s="5"/>
      <c r="S21" s="6"/>
      <c r="T21" s="5"/>
    </row>
    <row r="22" spans="3:21" s="1" customFormat="1" ht="16.5" customHeight="1" x14ac:dyDescent="0.25">
      <c r="C22" s="13" t="s">
        <v>1</v>
      </c>
      <c r="D22" s="11">
        <v>949</v>
      </c>
      <c r="E22" s="11">
        <v>324</v>
      </c>
      <c r="F22" s="11">
        <v>308</v>
      </c>
      <c r="G22" s="11">
        <v>195</v>
      </c>
      <c r="H22" s="11">
        <v>121</v>
      </c>
      <c r="I22" s="11">
        <v>113</v>
      </c>
      <c r="J22" s="11">
        <v>184</v>
      </c>
      <c r="K22" s="11">
        <v>341</v>
      </c>
      <c r="L22" s="11">
        <v>199</v>
      </c>
      <c r="M22" s="10">
        <f>SUM(D22:L22)</f>
        <v>2734</v>
      </c>
      <c r="P22" s="6"/>
      <c r="Q22" s="7"/>
      <c r="R22" s="5"/>
      <c r="S22" s="6"/>
      <c r="T22" s="5"/>
    </row>
    <row r="23" spans="3:21" s="1" customFormat="1" ht="16.5" customHeight="1" x14ac:dyDescent="0.25">
      <c r="C23" s="12" t="s">
        <v>0</v>
      </c>
      <c r="D23" s="11">
        <v>22.166666666666664</v>
      </c>
      <c r="E23" s="11">
        <v>5.5416666666666661</v>
      </c>
      <c r="F23" s="11">
        <v>13.0625</v>
      </c>
      <c r="G23" s="11">
        <v>9.5</v>
      </c>
      <c r="H23" s="11">
        <v>4.75</v>
      </c>
      <c r="I23" s="11">
        <v>5.145833333333333</v>
      </c>
      <c r="J23" s="11">
        <v>20.979166666666664</v>
      </c>
      <c r="K23" s="11">
        <v>13.854166666666668</v>
      </c>
      <c r="L23" s="11">
        <v>0</v>
      </c>
      <c r="M23" s="10">
        <f>SUM(D23:L23)</f>
        <v>95</v>
      </c>
      <c r="P23" s="6"/>
      <c r="Q23" s="7"/>
      <c r="R23" s="5"/>
      <c r="S23" s="6"/>
      <c r="T23" s="5"/>
      <c r="U23" s="4">
        <v>145</v>
      </c>
    </row>
    <row r="24" spans="3:21" s="1" customFormat="1" ht="16.5" customHeight="1" x14ac:dyDescent="0.25">
      <c r="C24" s="9"/>
      <c r="D24" s="8">
        <f>SUM(D5:D23)</f>
        <v>44837.166666666664</v>
      </c>
      <c r="E24" s="8">
        <f>SUM(E5:E23)</f>
        <v>15142.541666666666</v>
      </c>
      <c r="F24" s="8">
        <f>SUM(F5:F23)</f>
        <v>17049.0625</v>
      </c>
      <c r="G24" s="8">
        <f>SUM(G5:G23)</f>
        <v>17959.5</v>
      </c>
      <c r="H24" s="8">
        <f>SUM(H5:H23)</f>
        <v>7492.75</v>
      </c>
      <c r="I24" s="8">
        <f>SUM(I5:I23)</f>
        <v>9883.1458333333339</v>
      </c>
      <c r="J24" s="8">
        <f>SUM(J5:J23)</f>
        <v>23374.979166666668</v>
      </c>
      <c r="K24" s="8">
        <f>SUM(K5:K23)</f>
        <v>41052.854166666664</v>
      </c>
      <c r="L24" s="8">
        <f>SUM(L5:L23)</f>
        <v>6767</v>
      </c>
      <c r="M24" s="8">
        <f>SUM(D24:L24)</f>
        <v>183558.99999999997</v>
      </c>
      <c r="P24" s="6"/>
      <c r="Q24" s="7"/>
      <c r="R24" s="5"/>
      <c r="S24" s="6"/>
      <c r="T24" s="5"/>
    </row>
    <row r="25" spans="3:21" s="1" customFormat="1" x14ac:dyDescent="0.25">
      <c r="P25" s="5"/>
      <c r="Q25" s="5"/>
      <c r="R25" s="5"/>
      <c r="S25" s="5"/>
      <c r="T25" s="5"/>
    </row>
    <row r="26" spans="3:21" s="1" customFormat="1" x14ac:dyDescent="0.25">
      <c r="P26" s="5"/>
      <c r="Q26" s="5"/>
      <c r="R26" s="5"/>
      <c r="S26" s="5"/>
      <c r="T26" s="5"/>
    </row>
    <row r="27" spans="3:21" s="1" customFormat="1" x14ac:dyDescent="0.25">
      <c r="D27" s="4"/>
      <c r="E27" s="4"/>
      <c r="F27" s="4"/>
      <c r="G27" s="4"/>
      <c r="H27" s="4"/>
      <c r="I27" s="4"/>
      <c r="J27" s="4"/>
      <c r="K27" s="4"/>
      <c r="P27" s="4"/>
    </row>
    <row r="28" spans="3:21" s="1" customFormat="1" x14ac:dyDescent="0.25">
      <c r="C28" s="3"/>
      <c r="D28" s="4"/>
      <c r="E28" s="4"/>
      <c r="F28" s="4"/>
      <c r="G28" s="4"/>
      <c r="H28" s="4"/>
      <c r="I28" s="4"/>
      <c r="J28" s="4"/>
      <c r="K28" s="4"/>
    </row>
    <row r="29" spans="3:21" s="1" customFormat="1" x14ac:dyDescent="0.25">
      <c r="C29" s="3"/>
    </row>
    <row r="30" spans="3:21" s="1" customFormat="1" x14ac:dyDescent="0.25">
      <c r="C30" s="3"/>
    </row>
    <row r="31" spans="3:21" s="1" customFormat="1" x14ac:dyDescent="0.25">
      <c r="C31" s="3"/>
      <c r="D31" s="2"/>
      <c r="E31" s="2"/>
      <c r="F31" s="2"/>
      <c r="G31" s="2"/>
      <c r="H31" s="2"/>
      <c r="I31" s="2"/>
      <c r="J31" s="2"/>
      <c r="K31" s="2"/>
    </row>
  </sheetData>
  <mergeCells count="1">
    <mergeCell ref="C28:C31"/>
  </mergeCells>
  <printOptions horizontalCentered="1" verticalCentered="1"/>
  <pageMargins left="0.39370078740157483" right="0.39370078740157483" top="0.98425196850393704" bottom="0.78740157480314965" header="0" footer="0"/>
  <pageSetup paperSize="9" scale="94" orientation="landscape" verticalDpi="1200" r:id="rId1"/>
  <headerFooter alignWithMargins="0"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TAILLE ENTREPRISES CP CDI - CDD</vt:lpstr>
      <vt:lpstr>Feuil1</vt:lpstr>
      <vt:lpstr>Feuil2</vt:lpstr>
      <vt:lpstr>Feuil3</vt:lpstr>
      <vt:lpstr>'TAILLE ENTREPRISES CP CDI - CDD'!Zone_d_impression</vt:lpstr>
    </vt:vector>
  </TitlesOfParts>
  <Company>FPSPP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Bourgois</dc:creator>
  <cp:lastModifiedBy>Vincent Bourgois</cp:lastModifiedBy>
  <dcterms:created xsi:type="dcterms:W3CDTF">2017-02-01T09:52:37Z</dcterms:created>
  <dcterms:modified xsi:type="dcterms:W3CDTF">2017-02-01T10:15:37Z</dcterms:modified>
</cp:coreProperties>
</file>