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410" windowHeight="12840"/>
  </bookViews>
  <sheets>
    <sheet name="ENTREPRISES - SALARIES" sheetId="4" r:id="rId1"/>
    <sheet name="PLAN REGION" sheetId="5" r:id="rId2"/>
    <sheet name="PROFESSIONNALISATION REGION" sheetId="6" r:id="rId3"/>
    <sheet name="CPF REGION" sheetId="7" r:id="rId4"/>
    <sheet name="CONVENTIONNEL REGION" sheetId="8" r:id="rId5"/>
    <sheet name="VOLONTAIRES REGION" sheetId="9" r:id="rId6"/>
    <sheet name="COLLECTE PAR OPCA" sheetId="10" r:id="rId7"/>
    <sheet name="Feuil1" sheetId="1" r:id="rId8"/>
    <sheet name="Feuil2" sheetId="2" r:id="rId9"/>
    <sheet name="Feuil3" sheetId="3" r:id="rId10"/>
  </sheets>
  <externalReferences>
    <externalReference r:id="rId11"/>
  </externalReferences>
  <definedNames>
    <definedName name="a" localSheetId="3">#REF!</definedName>
    <definedName name="a" localSheetId="0">#REF!</definedName>
    <definedName name="a" localSheetId="1">#REF!</definedName>
    <definedName name="a" localSheetId="2">#REF!</definedName>
    <definedName name="a">#REF!</definedName>
    <definedName name="A1_Ent2000p" localSheetId="3">#REF!</definedName>
    <definedName name="A1_Ent2000p" localSheetId="0">#REF!</definedName>
    <definedName name="A1_Ent2000p" localSheetId="1">#REF!</definedName>
    <definedName name="A1_Ent2000p" localSheetId="2">#REF!</definedName>
    <definedName name="A1_Ent2000p">#REF!</definedName>
    <definedName name="A1_Entm10" localSheetId="3">#REF!</definedName>
    <definedName name="A1_Entm10" localSheetId="0">#REF!</definedName>
    <definedName name="A1_Entm10" localSheetId="1">#REF!</definedName>
    <definedName name="A1_Entm10" localSheetId="2">#REF!</definedName>
    <definedName name="A1_Entm10">#REF!</definedName>
    <definedName name="A1_Entm20" localSheetId="3">#REF!</definedName>
    <definedName name="A1_Entm20" localSheetId="0">#REF!</definedName>
    <definedName name="A1_Entm20" localSheetId="1">#REF!</definedName>
    <definedName name="A1_Entm20" localSheetId="2">#REF!</definedName>
    <definedName name="A1_Entm20">#REF!</definedName>
    <definedName name="A1_Entm200" localSheetId="3">#REF!</definedName>
    <definedName name="A1_Entm200" localSheetId="0">#REF!</definedName>
    <definedName name="A1_Entm200" localSheetId="1">#REF!</definedName>
    <definedName name="A1_Entm200" localSheetId="2">#REF!</definedName>
    <definedName name="A1_Entm200">#REF!</definedName>
    <definedName name="A1_Entm2000" localSheetId="3">#REF!</definedName>
    <definedName name="A1_Entm2000" localSheetId="0">#REF!</definedName>
    <definedName name="A1_Entm2000" localSheetId="1">#REF!</definedName>
    <definedName name="A1_Entm2000" localSheetId="2">#REF!</definedName>
    <definedName name="A1_Entm2000">#REF!</definedName>
    <definedName name="A1_Entm50" localSheetId="3">#REF!</definedName>
    <definedName name="A1_Entm50" localSheetId="0">#REF!</definedName>
    <definedName name="A1_Entm50" localSheetId="1">#REF!</definedName>
    <definedName name="A1_Entm50" localSheetId="2">#REF!</definedName>
    <definedName name="A1_Entm50">#REF!</definedName>
    <definedName name="A1_Entm500" localSheetId="3">#REF!</definedName>
    <definedName name="A1_Entm500" localSheetId="0">#REF!</definedName>
    <definedName name="A1_Entm500" localSheetId="1">#REF!</definedName>
    <definedName name="A1_Entm500" localSheetId="2">#REF!</definedName>
    <definedName name="A1_Entm500">#REF!</definedName>
    <definedName name="A1_Entnr" localSheetId="3">#REF!</definedName>
    <definedName name="A1_Entnr" localSheetId="0">#REF!</definedName>
    <definedName name="A1_Entnr" localSheetId="1">#REF!</definedName>
    <definedName name="A1_Entnr" localSheetId="2">#REF!</definedName>
    <definedName name="A1_Entnr">#REF!</definedName>
    <definedName name="A2_F2000p" localSheetId="3">#REF!</definedName>
    <definedName name="A2_F2000p" localSheetId="0">#REF!</definedName>
    <definedName name="A2_F2000p" localSheetId="1">#REF!</definedName>
    <definedName name="A2_F2000p" localSheetId="2">#REF!</definedName>
    <definedName name="A2_F2000p">#REF!</definedName>
    <definedName name="A2_Fm10" localSheetId="3">#REF!</definedName>
    <definedName name="A2_Fm10" localSheetId="0">#REF!</definedName>
    <definedName name="A2_Fm10" localSheetId="1">#REF!</definedName>
    <definedName name="A2_Fm10" localSheetId="2">#REF!</definedName>
    <definedName name="A2_Fm10">#REF!</definedName>
    <definedName name="A2_Fm20" localSheetId="3">#REF!</definedName>
    <definedName name="A2_Fm20" localSheetId="0">#REF!</definedName>
    <definedName name="A2_Fm20" localSheetId="1">#REF!</definedName>
    <definedName name="A2_Fm20" localSheetId="2">#REF!</definedName>
    <definedName name="A2_Fm20">#REF!</definedName>
    <definedName name="A2_Fm200" localSheetId="3">#REF!</definedName>
    <definedName name="A2_Fm200" localSheetId="0">#REF!</definedName>
    <definedName name="A2_Fm200" localSheetId="1">#REF!</definedName>
    <definedName name="A2_Fm200" localSheetId="2">#REF!</definedName>
    <definedName name="A2_Fm200">#REF!</definedName>
    <definedName name="A2_Fm2000" localSheetId="3">#REF!</definedName>
    <definedName name="A2_Fm2000" localSheetId="0">#REF!</definedName>
    <definedName name="A2_Fm2000" localSheetId="1">#REF!</definedName>
    <definedName name="A2_Fm2000" localSheetId="2">#REF!</definedName>
    <definedName name="A2_Fm2000">#REF!</definedName>
    <definedName name="A2_Fm50" localSheetId="3">#REF!</definedName>
    <definedName name="A2_Fm50" localSheetId="0">#REF!</definedName>
    <definedName name="A2_Fm50" localSheetId="1">#REF!</definedName>
    <definedName name="A2_Fm50" localSheetId="2">#REF!</definedName>
    <definedName name="A2_Fm50">#REF!</definedName>
    <definedName name="A2_Fm500" localSheetId="3">#REF!</definedName>
    <definedName name="A2_Fm500" localSheetId="0">#REF!</definedName>
    <definedName name="A2_Fm500" localSheetId="1">#REF!</definedName>
    <definedName name="A2_Fm500" localSheetId="2">#REF!</definedName>
    <definedName name="A2_Fm500">#REF!</definedName>
    <definedName name="A2_Fmnr" localSheetId="3">#REF!</definedName>
    <definedName name="A2_Fmnr" localSheetId="0">#REF!</definedName>
    <definedName name="A2_Fmnr" localSheetId="1">#REF!</definedName>
    <definedName name="A2_Fmnr" localSheetId="2">#REF!</definedName>
    <definedName name="A2_Fmnr">#REF!</definedName>
    <definedName name="A2_H2000p" localSheetId="3">#REF!</definedName>
    <definedName name="A2_H2000p" localSheetId="0">#REF!</definedName>
    <definedName name="A2_H2000p" localSheetId="1">#REF!</definedName>
    <definedName name="A2_H2000p" localSheetId="2">#REF!</definedName>
    <definedName name="A2_H2000p">#REF!</definedName>
    <definedName name="A2_Hm10" localSheetId="3">#REF!</definedName>
    <definedName name="A2_Hm10" localSheetId="0">#REF!</definedName>
    <definedName name="A2_Hm10" localSheetId="1">#REF!</definedName>
    <definedName name="A2_Hm10" localSheetId="2">#REF!</definedName>
    <definedName name="A2_Hm10">#REF!</definedName>
    <definedName name="A2_Hm20" localSheetId="3">#REF!</definedName>
    <definedName name="A2_Hm20" localSheetId="0">#REF!</definedName>
    <definedName name="A2_Hm20" localSheetId="1">#REF!</definedName>
    <definedName name="A2_Hm20" localSheetId="2">#REF!</definedName>
    <definedName name="A2_Hm20">#REF!</definedName>
    <definedName name="A2_Hm200" localSheetId="3">#REF!</definedName>
    <definedName name="A2_Hm200" localSheetId="0">#REF!</definedName>
    <definedName name="A2_Hm200" localSheetId="1">#REF!</definedName>
    <definedName name="A2_Hm200" localSheetId="2">#REF!</definedName>
    <definedName name="A2_Hm200">#REF!</definedName>
    <definedName name="A2_Hm2000" localSheetId="3">#REF!</definedName>
    <definedName name="A2_Hm2000" localSheetId="0">#REF!</definedName>
    <definedName name="A2_Hm2000" localSheetId="1">#REF!</definedName>
    <definedName name="A2_Hm2000" localSheetId="2">#REF!</definedName>
    <definedName name="A2_Hm2000">#REF!</definedName>
    <definedName name="A2_Hm50" localSheetId="3">#REF!</definedName>
    <definedName name="A2_Hm50" localSheetId="0">#REF!</definedName>
    <definedName name="A2_Hm50" localSheetId="1">#REF!</definedName>
    <definedName name="A2_Hm50" localSheetId="2">#REF!</definedName>
    <definedName name="A2_Hm50">#REF!</definedName>
    <definedName name="A2_Hm500" localSheetId="3">#REF!</definedName>
    <definedName name="A2_Hm500" localSheetId="0">#REF!</definedName>
    <definedName name="A2_Hm500" localSheetId="1">#REF!</definedName>
    <definedName name="A2_Hm500" localSheetId="2">#REF!</definedName>
    <definedName name="A2_Hm500">#REF!</definedName>
    <definedName name="A2_Hmnr" localSheetId="3">#REF!</definedName>
    <definedName name="A2_Hmnr" localSheetId="0">#REF!</definedName>
    <definedName name="A2_Hmnr" localSheetId="1">#REF!</definedName>
    <definedName name="A2_Hmnr" localSheetId="2">#REF!</definedName>
    <definedName name="A2_Hmnr">#REF!</definedName>
    <definedName name="A2_NR2000p" localSheetId="3">#REF!</definedName>
    <definedName name="A2_NR2000p" localSheetId="0">#REF!</definedName>
    <definedName name="A2_NR2000p" localSheetId="1">#REF!</definedName>
    <definedName name="A2_NR2000p" localSheetId="2">#REF!</definedName>
    <definedName name="A2_NR2000p">#REF!</definedName>
    <definedName name="A2_NRm10" localSheetId="3">#REF!</definedName>
    <definedName name="A2_NRm10" localSheetId="0">#REF!</definedName>
    <definedName name="A2_NRm10" localSheetId="1">#REF!</definedName>
    <definedName name="A2_NRm10" localSheetId="2">#REF!</definedName>
    <definedName name="A2_NRm10">#REF!</definedName>
    <definedName name="A2_NRm20" localSheetId="3">#REF!</definedName>
    <definedName name="A2_NRm20" localSheetId="0">#REF!</definedName>
    <definedName name="A2_NRm20" localSheetId="1">#REF!</definedName>
    <definedName name="A2_NRm20" localSheetId="2">#REF!</definedName>
    <definedName name="A2_NRm20">#REF!</definedName>
    <definedName name="A2_NRm200" localSheetId="3">#REF!</definedName>
    <definedName name="A2_NRm200" localSheetId="0">#REF!</definedName>
    <definedName name="A2_NRm200" localSheetId="1">#REF!</definedName>
    <definedName name="A2_NRm200" localSheetId="2">#REF!</definedName>
    <definedName name="A2_NRm200">#REF!</definedName>
    <definedName name="A2_NRm2000" localSheetId="3">#REF!</definedName>
    <definedName name="A2_NRm2000" localSheetId="0">#REF!</definedName>
    <definedName name="A2_NRm2000" localSheetId="1">#REF!</definedName>
    <definedName name="A2_NRm2000" localSheetId="2">#REF!</definedName>
    <definedName name="A2_NRm2000">#REF!</definedName>
    <definedName name="A2_NRm50" localSheetId="3">#REF!</definedName>
    <definedName name="A2_NRm50" localSheetId="0">#REF!</definedName>
    <definedName name="A2_NRm50" localSheetId="1">#REF!</definedName>
    <definedName name="A2_NRm50" localSheetId="2">#REF!</definedName>
    <definedName name="A2_NRm50">#REF!</definedName>
    <definedName name="A2_NRm500" localSheetId="3">#REF!</definedName>
    <definedName name="A2_NRm500" localSheetId="0">#REF!</definedName>
    <definedName name="A2_NRm500" localSheetId="1">#REF!</definedName>
    <definedName name="A2_NRm500" localSheetId="2">#REF!</definedName>
    <definedName name="A2_NRm500">#REF!</definedName>
    <definedName name="A2_NRnr" localSheetId="3">#REF!</definedName>
    <definedName name="A2_NRnr" localSheetId="0">#REF!</definedName>
    <definedName name="A2_NRnr" localSheetId="1">#REF!</definedName>
    <definedName name="A2_NRnr" localSheetId="2">#REF!</definedName>
    <definedName name="A2_NRnr">#REF!</definedName>
    <definedName name="B_01E2000p" localSheetId="3">#REF!</definedName>
    <definedName name="B_01E2000p" localSheetId="0">#REF!</definedName>
    <definedName name="B_01E2000p" localSheetId="1">#REF!</definedName>
    <definedName name="B_01E2000p" localSheetId="2">#REF!</definedName>
    <definedName name="B_01E2000p">#REF!</definedName>
    <definedName name="B_01Em10" localSheetId="3">#REF!</definedName>
    <definedName name="B_01Em10" localSheetId="0">#REF!</definedName>
    <definedName name="B_01Em10" localSheetId="1">#REF!</definedName>
    <definedName name="B_01Em10" localSheetId="2">#REF!</definedName>
    <definedName name="B_01Em10">#REF!</definedName>
    <definedName name="B_01Em20" localSheetId="3">#REF!</definedName>
    <definedName name="B_01Em20" localSheetId="0">#REF!</definedName>
    <definedName name="B_01Em20" localSheetId="1">#REF!</definedName>
    <definedName name="B_01Em20" localSheetId="2">#REF!</definedName>
    <definedName name="B_01Em20">#REF!</definedName>
    <definedName name="B_01Em200" localSheetId="3">#REF!</definedName>
    <definedName name="B_01Em200" localSheetId="0">#REF!</definedName>
    <definedName name="B_01Em200" localSheetId="1">#REF!</definedName>
    <definedName name="B_01Em200" localSheetId="2">#REF!</definedName>
    <definedName name="B_01Em200">#REF!</definedName>
    <definedName name="B_01Em2000" localSheetId="3">#REF!</definedName>
    <definedName name="B_01Em2000" localSheetId="0">#REF!</definedName>
    <definedName name="B_01Em2000" localSheetId="1">#REF!</definedName>
    <definedName name="B_01Em2000" localSheetId="2">#REF!</definedName>
    <definedName name="B_01Em2000">#REF!</definedName>
    <definedName name="B_01Em50" localSheetId="3">#REF!</definedName>
    <definedName name="B_01Em50" localSheetId="0">#REF!</definedName>
    <definedName name="B_01Em50" localSheetId="1">#REF!</definedName>
    <definedName name="B_01Em50" localSheetId="2">#REF!</definedName>
    <definedName name="B_01Em50">#REF!</definedName>
    <definedName name="B_01Em500" localSheetId="3">#REF!</definedName>
    <definedName name="B_01Em500" localSheetId="0">#REF!</definedName>
    <definedName name="B_01Em500" localSheetId="1">#REF!</definedName>
    <definedName name="B_01Em500" localSheetId="2">#REF!</definedName>
    <definedName name="B_01Em500">#REF!</definedName>
    <definedName name="B_01Enr" localSheetId="3">#REF!</definedName>
    <definedName name="B_01Enr" localSheetId="0">#REF!</definedName>
    <definedName name="B_01Enr" localSheetId="1">#REF!</definedName>
    <definedName name="B_01Enr" localSheetId="2">#REF!</definedName>
    <definedName name="B_01Enr">#REF!</definedName>
    <definedName name="B_02E2000p" localSheetId="3">#REF!</definedName>
    <definedName name="B_02E2000p" localSheetId="0">#REF!</definedName>
    <definedName name="B_02E2000p" localSheetId="1">#REF!</definedName>
    <definedName name="B_02E2000p" localSheetId="2">#REF!</definedName>
    <definedName name="B_02E2000p">#REF!</definedName>
    <definedName name="B_02Em200" localSheetId="3">#REF!</definedName>
    <definedName name="B_02Em200" localSheetId="0">#REF!</definedName>
    <definedName name="B_02Em200" localSheetId="1">#REF!</definedName>
    <definedName name="B_02Em200" localSheetId="2">#REF!</definedName>
    <definedName name="B_02Em200">#REF!</definedName>
    <definedName name="B_02Em2000" localSheetId="3">#REF!</definedName>
    <definedName name="B_02Em2000" localSheetId="0">#REF!</definedName>
    <definedName name="B_02Em2000" localSheetId="1">#REF!</definedName>
    <definedName name="B_02Em2000" localSheetId="2">#REF!</definedName>
    <definedName name="B_02Em2000">#REF!</definedName>
    <definedName name="B_02Em50" localSheetId="3">#REF!</definedName>
    <definedName name="B_02Em50" localSheetId="0">#REF!</definedName>
    <definedName name="B_02Em50" localSheetId="1">#REF!</definedName>
    <definedName name="B_02Em50" localSheetId="2">#REF!</definedName>
    <definedName name="B_02Em50">#REF!</definedName>
    <definedName name="B_02Em500" localSheetId="3">#REF!</definedName>
    <definedName name="B_02Em500" localSheetId="0">#REF!</definedName>
    <definedName name="B_02Em500" localSheetId="1">#REF!</definedName>
    <definedName name="B_02Em500" localSheetId="2">#REF!</definedName>
    <definedName name="B_02Em500">#REF!</definedName>
    <definedName name="B_02Enr" localSheetId="3">#REF!</definedName>
    <definedName name="B_02Enr" localSheetId="0">#REF!</definedName>
    <definedName name="B_02Enr" localSheetId="1">#REF!</definedName>
    <definedName name="B_02Enr" localSheetId="2">#REF!</definedName>
    <definedName name="B_02Enr">#REF!</definedName>
    <definedName name="B_03E2000p" localSheetId="3">#REF!</definedName>
    <definedName name="B_03E2000p" localSheetId="0">#REF!</definedName>
    <definedName name="B_03E2000p" localSheetId="1">#REF!</definedName>
    <definedName name="B_03E2000p" localSheetId="2">#REF!</definedName>
    <definedName name="B_03E2000p">#REF!</definedName>
    <definedName name="B_03Em10" localSheetId="3">#REF!</definedName>
    <definedName name="B_03Em10" localSheetId="0">#REF!</definedName>
    <definedName name="B_03Em10" localSheetId="1">#REF!</definedName>
    <definedName name="B_03Em10" localSheetId="2">#REF!</definedName>
    <definedName name="B_03Em10">#REF!</definedName>
    <definedName name="B_03Em20" localSheetId="3">#REF!</definedName>
    <definedName name="B_03Em20" localSheetId="0">#REF!</definedName>
    <definedName name="B_03Em20" localSheetId="1">#REF!</definedName>
    <definedName name="B_03Em20" localSheetId="2">#REF!</definedName>
    <definedName name="B_03Em20">#REF!</definedName>
    <definedName name="B_03Em200" localSheetId="3">#REF!</definedName>
    <definedName name="B_03Em200" localSheetId="0">#REF!</definedName>
    <definedName name="B_03Em200" localSheetId="1">#REF!</definedName>
    <definedName name="B_03Em200" localSheetId="2">#REF!</definedName>
    <definedName name="B_03Em200">#REF!</definedName>
    <definedName name="B_03Em2000" localSheetId="3">#REF!</definedName>
    <definedName name="B_03Em2000" localSheetId="0">#REF!</definedName>
    <definedName name="B_03Em2000" localSheetId="1">#REF!</definedName>
    <definedName name="B_03Em2000" localSheetId="2">#REF!</definedName>
    <definedName name="B_03Em2000">#REF!</definedName>
    <definedName name="B_03Em50" localSheetId="3">#REF!</definedName>
    <definedName name="B_03Em50" localSheetId="0">#REF!</definedName>
    <definedName name="B_03Em50" localSheetId="1">#REF!</definedName>
    <definedName name="B_03Em50" localSheetId="2">#REF!</definedName>
    <definedName name="B_03Em50">#REF!</definedName>
    <definedName name="B_03Em500" localSheetId="3">#REF!</definedName>
    <definedName name="B_03Em500" localSheetId="0">#REF!</definedName>
    <definedName name="B_03Em500" localSheetId="1">#REF!</definedName>
    <definedName name="B_03Em500" localSheetId="2">#REF!</definedName>
    <definedName name="B_03Em500">#REF!</definedName>
    <definedName name="B_03Enr" localSheetId="3">#REF!</definedName>
    <definedName name="B_03Enr" localSheetId="0">#REF!</definedName>
    <definedName name="B_03Enr" localSheetId="1">#REF!</definedName>
    <definedName name="B_03Enr" localSheetId="2">#REF!</definedName>
    <definedName name="B_03Enr">#REF!</definedName>
    <definedName name="C_AFT_2000p" localSheetId="3">#REF!</definedName>
    <definedName name="C_AFT_2000p" localSheetId="0">#REF!</definedName>
    <definedName name="C_AFT_2000p" localSheetId="1">#REF!</definedName>
    <definedName name="C_AFT_2000p" localSheetId="2">#REF!</definedName>
    <definedName name="C_AFT_2000p">#REF!</definedName>
    <definedName name="C_AFT_2000p1" localSheetId="3">#REF!</definedName>
    <definedName name="C_AFT_2000p1" localSheetId="0">#REF!</definedName>
    <definedName name="C_AFT_2000p1" localSheetId="1">#REF!</definedName>
    <definedName name="C_AFT_2000p1" localSheetId="2">#REF!</definedName>
    <definedName name="C_AFT_2000p1">#REF!</definedName>
    <definedName name="C_AFT_m10" localSheetId="3">#REF!</definedName>
    <definedName name="C_AFT_m10" localSheetId="0">#REF!</definedName>
    <definedName name="C_AFT_m10" localSheetId="1">#REF!</definedName>
    <definedName name="C_AFT_m10" localSheetId="2">#REF!</definedName>
    <definedName name="C_AFT_m10">#REF!</definedName>
    <definedName name="C_AFT_m20" localSheetId="3">#REF!</definedName>
    <definedName name="C_AFT_m20" localSheetId="0">#REF!</definedName>
    <definedName name="C_AFT_m20" localSheetId="1">#REF!</definedName>
    <definedName name="C_AFT_m20" localSheetId="2">#REF!</definedName>
    <definedName name="C_AFT_m20">#REF!</definedName>
    <definedName name="C_AFT_m200" localSheetId="3">#REF!</definedName>
    <definedName name="C_AFT_m200" localSheetId="0">#REF!</definedName>
    <definedName name="C_AFT_m200" localSheetId="1">#REF!</definedName>
    <definedName name="C_AFT_m200" localSheetId="2">#REF!</definedName>
    <definedName name="C_AFT_m200">#REF!</definedName>
    <definedName name="C_AFT_m2000" localSheetId="3">#REF!</definedName>
    <definedName name="C_AFT_m2000" localSheetId="0">#REF!</definedName>
    <definedName name="C_AFT_m2000" localSheetId="1">#REF!</definedName>
    <definedName name="C_AFT_m2000" localSheetId="2">#REF!</definedName>
    <definedName name="C_AFT_m2000">#REF!</definedName>
    <definedName name="C_AFT_m50" localSheetId="3">#REF!</definedName>
    <definedName name="C_AFT_m50" localSheetId="0">#REF!</definedName>
    <definedName name="C_AFT_m50" localSheetId="1">#REF!</definedName>
    <definedName name="C_AFT_m50" localSheetId="2">#REF!</definedName>
    <definedName name="C_AFT_m50">#REF!</definedName>
    <definedName name="C_AFT_m500" localSheetId="3">#REF!</definedName>
    <definedName name="C_AFT_m500" localSheetId="0">#REF!</definedName>
    <definedName name="C_AFT_m500" localSheetId="1">#REF!</definedName>
    <definedName name="C_AFT_m500" localSheetId="2">#REF!</definedName>
    <definedName name="C_AFT_m500">#REF!</definedName>
    <definedName name="C_AFT_nr" localSheetId="3">#REF!</definedName>
    <definedName name="C_AFT_nr" localSheetId="0">#REF!</definedName>
    <definedName name="C_AFT_nr" localSheetId="1">#REF!</definedName>
    <definedName name="C_AFT_nr" localSheetId="2">#REF!</definedName>
    <definedName name="C_AFT_nr">#REF!</definedName>
    <definedName name="C_CPA_RAC_CDD_2000p" localSheetId="3">#REF!</definedName>
    <definedName name="C_CPA_RAC_CDD_2000p" localSheetId="0">#REF!</definedName>
    <definedName name="C_CPA_RAC_CDD_2000p" localSheetId="1">#REF!</definedName>
    <definedName name="C_CPA_RAC_CDD_2000p" localSheetId="2">#REF!</definedName>
    <definedName name="C_CPA_RAC_CDD_2000p">#REF!</definedName>
    <definedName name="C_CPA_RAC_CDD_m10" localSheetId="3">#REF!</definedName>
    <definedName name="C_CPA_RAC_CDD_m10" localSheetId="0">#REF!</definedName>
    <definedName name="C_CPA_RAC_CDD_m10" localSheetId="1">#REF!</definedName>
    <definedName name="C_CPA_RAC_CDD_m10" localSheetId="2">#REF!</definedName>
    <definedName name="C_CPA_RAC_CDD_m10">#REF!</definedName>
    <definedName name="C_CPA_RAC_CDD_m20" localSheetId="3">#REF!</definedName>
    <definedName name="C_CPA_RAC_CDD_m20" localSheetId="0">#REF!</definedName>
    <definedName name="C_CPA_RAC_CDD_m20" localSheetId="1">#REF!</definedName>
    <definedName name="C_CPA_RAC_CDD_m20" localSheetId="2">#REF!</definedName>
    <definedName name="C_CPA_RAC_CDD_m20">#REF!</definedName>
    <definedName name="C_CPA_RAC_CDD_m200" localSheetId="3">#REF!</definedName>
    <definedName name="C_CPA_RAC_CDD_m200" localSheetId="0">#REF!</definedName>
    <definedName name="C_CPA_RAC_CDD_m200" localSheetId="1">#REF!</definedName>
    <definedName name="C_CPA_RAC_CDD_m200" localSheetId="2">#REF!</definedName>
    <definedName name="C_CPA_RAC_CDD_m200">#REF!</definedName>
    <definedName name="C_CPA_RAC_CDD_m2000" localSheetId="3">#REF!</definedName>
    <definedName name="C_CPA_RAC_CDD_m2000" localSheetId="0">#REF!</definedName>
    <definedName name="C_CPA_RAC_CDD_m2000" localSheetId="1">#REF!</definedName>
    <definedName name="C_CPA_RAC_CDD_m2000" localSheetId="2">#REF!</definedName>
    <definedName name="C_CPA_RAC_CDD_m2000">#REF!</definedName>
    <definedName name="C_CPA_RAC_CDD_m50" localSheetId="3">#REF!</definedName>
    <definedName name="C_CPA_RAC_CDD_m50" localSheetId="0">#REF!</definedName>
    <definedName name="C_CPA_RAC_CDD_m50" localSheetId="1">#REF!</definedName>
    <definedName name="C_CPA_RAC_CDD_m50" localSheetId="2">#REF!</definedName>
    <definedName name="C_CPA_RAC_CDD_m50">#REF!</definedName>
    <definedName name="C_CPA_RAC_CDD_m500" localSheetId="3">#REF!</definedName>
    <definedName name="C_CPA_RAC_CDD_m500" localSheetId="0">#REF!</definedName>
    <definedName name="C_CPA_RAC_CDD_m500" localSheetId="1">#REF!</definedName>
    <definedName name="C_CPA_RAC_CDD_m500" localSheetId="2">#REF!</definedName>
    <definedName name="C_CPA_RAC_CDD_m500">#REF!</definedName>
    <definedName name="C_CPA_RAC_CDD_nr" localSheetId="3">#REF!</definedName>
    <definedName name="C_CPA_RAC_CDD_nr" localSheetId="0">#REF!</definedName>
    <definedName name="C_CPA_RAC_CDD_nr" localSheetId="1">#REF!</definedName>
    <definedName name="C_CPA_RAC_CDD_nr" localSheetId="2">#REF!</definedName>
    <definedName name="C_CPA_RAC_CDD_nr">#REF!</definedName>
    <definedName name="C_CPA_RAC_CDI_2000p" localSheetId="3">#REF!</definedName>
    <definedName name="C_CPA_RAC_CDI_2000p" localSheetId="0">#REF!</definedName>
    <definedName name="C_CPA_RAC_CDI_2000p" localSheetId="1">#REF!</definedName>
    <definedName name="C_CPA_RAC_CDI_2000p" localSheetId="2">#REF!</definedName>
    <definedName name="C_CPA_RAC_CDI_2000p">#REF!</definedName>
    <definedName name="C_CPA_RAC_CDI_m10" localSheetId="3">#REF!</definedName>
    <definedName name="C_CPA_RAC_CDI_m10" localSheetId="0">#REF!</definedName>
    <definedName name="C_CPA_RAC_CDI_m10" localSheetId="1">#REF!</definedName>
    <definedName name="C_CPA_RAC_CDI_m10" localSheetId="2">#REF!</definedName>
    <definedName name="C_CPA_RAC_CDI_m10">#REF!</definedName>
    <definedName name="C_CPA_RAC_CDI_m20" localSheetId="3">#REF!</definedName>
    <definedName name="C_CPA_RAC_CDI_m20" localSheetId="0">#REF!</definedName>
    <definedName name="C_CPA_RAC_CDI_m20" localSheetId="1">#REF!</definedName>
    <definedName name="C_CPA_RAC_CDI_m20" localSheetId="2">#REF!</definedName>
    <definedName name="C_CPA_RAC_CDI_m20">#REF!</definedName>
    <definedName name="C_CPA_RAC_CDI_m200" localSheetId="3">#REF!</definedName>
    <definedName name="C_CPA_RAC_CDI_m200" localSheetId="0">#REF!</definedName>
    <definedName name="C_CPA_RAC_CDI_m200" localSheetId="1">#REF!</definedName>
    <definedName name="C_CPA_RAC_CDI_m200" localSheetId="2">#REF!</definedName>
    <definedName name="C_CPA_RAC_CDI_m200">#REF!</definedName>
    <definedName name="C_CPA_RAC_CDI_m2000" localSheetId="3">#REF!</definedName>
    <definedName name="C_CPA_RAC_CDI_m2000" localSheetId="0">#REF!</definedName>
    <definedName name="C_CPA_RAC_CDI_m2000" localSheetId="1">#REF!</definedName>
    <definedName name="C_CPA_RAC_CDI_m2000" localSheetId="2">#REF!</definedName>
    <definedName name="C_CPA_RAC_CDI_m2000">#REF!</definedName>
    <definedName name="C_CPA_RAC_CDI_m50" localSheetId="3">#REF!</definedName>
    <definedName name="C_CPA_RAC_CDI_m50" localSheetId="0">#REF!</definedName>
    <definedName name="C_CPA_RAC_CDI_m50" localSheetId="1">#REF!</definedName>
    <definedName name="C_CPA_RAC_CDI_m50" localSheetId="2">#REF!</definedName>
    <definedName name="C_CPA_RAC_CDI_m50">#REF!</definedName>
    <definedName name="C_CPA_RAC_CDI_m500" localSheetId="3">#REF!</definedName>
    <definedName name="C_CPA_RAC_CDI_m500" localSheetId="0">#REF!</definedName>
    <definedName name="C_CPA_RAC_CDI_m500" localSheetId="1">#REF!</definedName>
    <definedName name="C_CPA_RAC_CDI_m500" localSheetId="2">#REF!</definedName>
    <definedName name="C_CPA_RAC_CDI_m500">#REF!</definedName>
    <definedName name="C_CPA_RAC_CDI_nr" localSheetId="3">#REF!</definedName>
    <definedName name="C_CPA_RAC_CDI_nr" localSheetId="0">#REF!</definedName>
    <definedName name="C_CPA_RAC_CDI_nr" localSheetId="1">#REF!</definedName>
    <definedName name="C_CPA_RAC_CDI_nr" localSheetId="2">#REF!</definedName>
    <definedName name="C_CPA_RAC_CDI_nr">#REF!</definedName>
    <definedName name="C_CPACDD_2000p" localSheetId="3">#REF!</definedName>
    <definedName name="C_CPACDD_2000p" localSheetId="0">#REF!</definedName>
    <definedName name="C_CPACDD_2000p" localSheetId="1">#REF!</definedName>
    <definedName name="C_CPACDD_2000p" localSheetId="2">#REF!</definedName>
    <definedName name="C_CPACDD_2000p">#REF!</definedName>
    <definedName name="C_CPACDD_m10" localSheetId="3">#REF!</definedName>
    <definedName name="C_CPACDD_m10" localSheetId="0">#REF!</definedName>
    <definedName name="C_CPACDD_m10" localSheetId="1">#REF!</definedName>
    <definedName name="C_CPACDD_m10" localSheetId="2">#REF!</definedName>
    <definedName name="C_CPACDD_m10">#REF!</definedName>
    <definedName name="C_CPACDD_m20" localSheetId="3">#REF!</definedName>
    <definedName name="C_CPACDD_m20" localSheetId="0">#REF!</definedName>
    <definedName name="C_CPACDD_m20" localSheetId="1">#REF!</definedName>
    <definedName name="C_CPACDD_m20" localSheetId="2">#REF!</definedName>
    <definedName name="C_CPACDD_m20">#REF!</definedName>
    <definedName name="C_CPACDD_m200" localSheetId="3">#REF!</definedName>
    <definedName name="C_CPACDD_m200" localSheetId="0">#REF!</definedName>
    <definedName name="C_CPACDD_m200" localSheetId="1">#REF!</definedName>
    <definedName name="C_CPACDD_m200" localSheetId="2">#REF!</definedName>
    <definedName name="C_CPACDD_m200">#REF!</definedName>
    <definedName name="C_CPACDD_m2000" localSheetId="3">#REF!</definedName>
    <definedName name="C_CPACDD_m2000" localSheetId="0">#REF!</definedName>
    <definedName name="C_CPACDD_m2000" localSheetId="1">#REF!</definedName>
    <definedName name="C_CPACDD_m2000" localSheetId="2">#REF!</definedName>
    <definedName name="C_CPACDD_m2000">#REF!</definedName>
    <definedName name="C_CPACDD_m50" localSheetId="3">#REF!</definedName>
    <definedName name="C_CPACDD_m50" localSheetId="0">#REF!</definedName>
    <definedName name="C_CPACDD_m50" localSheetId="1">#REF!</definedName>
    <definedName name="C_CPACDD_m50" localSheetId="2">#REF!</definedName>
    <definedName name="C_CPACDD_m50">#REF!</definedName>
    <definedName name="C_CPACDD_m500" localSheetId="3">#REF!</definedName>
    <definedName name="C_CPACDD_m500" localSheetId="0">#REF!</definedName>
    <definedName name="C_CPACDD_m500" localSheetId="1">#REF!</definedName>
    <definedName name="C_CPACDD_m500" localSheetId="2">#REF!</definedName>
    <definedName name="C_CPACDD_m500">#REF!</definedName>
    <definedName name="C_CPACDD_nr" localSheetId="3">#REF!</definedName>
    <definedName name="C_CPACDD_nr" localSheetId="0">#REF!</definedName>
    <definedName name="C_CPACDD_nr" localSheetId="1">#REF!</definedName>
    <definedName name="C_CPACDD_nr" localSheetId="2">#REF!</definedName>
    <definedName name="C_CPACDD_nr">#REF!</definedName>
    <definedName name="C_CPACDI_2000p" localSheetId="3">#REF!</definedName>
    <definedName name="C_CPACDI_2000p" localSheetId="0">#REF!</definedName>
    <definedName name="C_CPACDI_2000p" localSheetId="1">#REF!</definedName>
    <definedName name="C_CPACDI_2000p" localSheetId="2">#REF!</definedName>
    <definedName name="C_CPACDI_2000p">#REF!</definedName>
    <definedName name="C_CPACDI_m10" localSheetId="3">#REF!</definedName>
    <definedName name="C_CPACDI_m10" localSheetId="0">#REF!</definedName>
    <definedName name="C_CPACDI_m10" localSheetId="1">#REF!</definedName>
    <definedName name="C_CPACDI_m10" localSheetId="2">#REF!</definedName>
    <definedName name="C_CPACDI_m10">#REF!</definedName>
    <definedName name="C_CPACDI_m20" localSheetId="3">#REF!</definedName>
    <definedName name="C_CPACDI_m20" localSheetId="0">#REF!</definedName>
    <definedName name="C_CPACDI_m20" localSheetId="1">#REF!</definedName>
    <definedName name="C_CPACDI_m20" localSheetId="2">#REF!</definedName>
    <definedName name="C_CPACDI_m20">#REF!</definedName>
    <definedName name="C_CPACDI_m200" localSheetId="3">#REF!</definedName>
    <definedName name="C_CPACDI_m200" localSheetId="0">#REF!</definedName>
    <definedName name="C_CPACDI_m200" localSheetId="1">#REF!</definedName>
    <definedName name="C_CPACDI_m200" localSheetId="2">#REF!</definedName>
    <definedName name="C_CPACDI_m200">#REF!</definedName>
    <definedName name="C_CPACDI_m2000" localSheetId="3">#REF!</definedName>
    <definedName name="C_CPACDI_m2000" localSheetId="0">#REF!</definedName>
    <definedName name="C_CPACDI_m2000" localSheetId="1">#REF!</definedName>
    <definedName name="C_CPACDI_m2000" localSheetId="2">#REF!</definedName>
    <definedName name="C_CPACDI_m2000">#REF!</definedName>
    <definedName name="C_CPACDI_m50" localSheetId="3">#REF!</definedName>
    <definedName name="C_CPACDI_m50" localSheetId="0">#REF!</definedName>
    <definedName name="C_CPACDI_m50" localSheetId="1">#REF!</definedName>
    <definedName name="C_CPACDI_m50" localSheetId="2">#REF!</definedName>
    <definedName name="C_CPACDI_m50">#REF!</definedName>
    <definedName name="C_CPACDI_m500" localSheetId="3">#REF!</definedName>
    <definedName name="C_CPACDI_m500" localSheetId="0">#REF!</definedName>
    <definedName name="C_CPACDI_m500" localSheetId="1">#REF!</definedName>
    <definedName name="C_CPACDI_m500" localSheetId="2">#REF!</definedName>
    <definedName name="C_CPACDI_m500">#REF!</definedName>
    <definedName name="C_CPACDI_nr" localSheetId="3">#REF!</definedName>
    <definedName name="C_CPACDI_nr" localSheetId="0">#REF!</definedName>
    <definedName name="C_CPACDI_nr" localSheetId="1">#REF!</definedName>
    <definedName name="C_CPACDI_nr" localSheetId="2">#REF!</definedName>
    <definedName name="C_CPACDI_nr">#REF!</definedName>
    <definedName name="C_CPJCDD_2000p" localSheetId="3">#REF!</definedName>
    <definedName name="C_CPJCDD_2000p" localSheetId="0">#REF!</definedName>
    <definedName name="C_CPJCDD_2000p" localSheetId="1">#REF!</definedName>
    <definedName name="C_CPJCDD_2000p" localSheetId="2">#REF!</definedName>
    <definedName name="C_CPJCDD_2000p">#REF!</definedName>
    <definedName name="C_CPJCDD_m10" localSheetId="3">#REF!</definedName>
    <definedName name="C_CPJCDD_m10" localSheetId="0">#REF!</definedName>
    <definedName name="C_CPJCDD_m10" localSheetId="1">#REF!</definedName>
    <definedName name="C_CPJCDD_m10" localSheetId="2">#REF!</definedName>
    <definedName name="C_CPJCDD_m10">#REF!</definedName>
    <definedName name="C_CPJCDD_m20" localSheetId="3">#REF!</definedName>
    <definedName name="C_CPJCDD_m20" localSheetId="0">#REF!</definedName>
    <definedName name="C_CPJCDD_m20" localSheetId="1">#REF!</definedName>
    <definedName name="C_CPJCDD_m20" localSheetId="2">#REF!</definedName>
    <definedName name="C_CPJCDD_m20">#REF!</definedName>
    <definedName name="C_CPJCDD_m200" localSheetId="3">#REF!</definedName>
    <definedName name="C_CPJCDD_m200" localSheetId="0">#REF!</definedName>
    <definedName name="C_CPJCDD_m200" localSheetId="1">#REF!</definedName>
    <definedName name="C_CPJCDD_m200" localSheetId="2">#REF!</definedName>
    <definedName name="C_CPJCDD_m200">#REF!</definedName>
    <definedName name="C_CPJCDD_m2000" localSheetId="3">#REF!</definedName>
    <definedName name="C_CPJCDD_m2000" localSheetId="0">#REF!</definedName>
    <definedName name="C_CPJCDD_m2000" localSheetId="1">#REF!</definedName>
    <definedName name="C_CPJCDD_m2000" localSheetId="2">#REF!</definedName>
    <definedName name="C_CPJCDD_m2000">#REF!</definedName>
    <definedName name="C_CPJCDD_m50" localSheetId="3">#REF!</definedName>
    <definedName name="C_CPJCDD_m50" localSheetId="0">#REF!</definedName>
    <definedName name="C_CPJCDD_m50" localSheetId="1">#REF!</definedName>
    <definedName name="C_CPJCDD_m50" localSheetId="2">#REF!</definedName>
    <definedName name="C_CPJCDD_m50">#REF!</definedName>
    <definedName name="C_CPJCDD_m500" localSheetId="3">#REF!</definedName>
    <definedName name="C_CPJCDD_m500" localSheetId="0">#REF!</definedName>
    <definedName name="C_CPJCDD_m500" localSheetId="1">#REF!</definedName>
    <definedName name="C_CPJCDD_m500" localSheetId="2">#REF!</definedName>
    <definedName name="C_CPJCDD_m500">#REF!</definedName>
    <definedName name="C_CPJCDD_nr" localSheetId="3">#REF!</definedName>
    <definedName name="C_CPJCDD_nr" localSheetId="0">#REF!</definedName>
    <definedName name="C_CPJCDD_nr" localSheetId="1">#REF!</definedName>
    <definedName name="C_CPJCDD_nr" localSheetId="2">#REF!</definedName>
    <definedName name="C_CPJCDD_nr">#REF!</definedName>
    <definedName name="C_CPJCDI_2000p" localSheetId="3">#REF!</definedName>
    <definedName name="C_CPJCDI_2000p" localSheetId="0">#REF!</definedName>
    <definedName name="C_CPJCDI_2000p" localSheetId="1">#REF!</definedName>
    <definedName name="C_CPJCDI_2000p" localSheetId="2">#REF!</definedName>
    <definedName name="C_CPJCDI_2000p">#REF!</definedName>
    <definedName name="C_CPJCDI_m10" localSheetId="3">#REF!</definedName>
    <definedName name="C_CPJCDI_m10" localSheetId="0">#REF!</definedName>
    <definedName name="C_CPJCDI_m10" localSheetId="1">#REF!</definedName>
    <definedName name="C_CPJCDI_m10" localSheetId="2">#REF!</definedName>
    <definedName name="C_CPJCDI_m10">#REF!</definedName>
    <definedName name="C_CPJCDI_m20" localSheetId="3">#REF!</definedName>
    <definedName name="C_CPJCDI_m20" localSheetId="0">#REF!</definedName>
    <definedName name="C_CPJCDI_m20" localSheetId="1">#REF!</definedName>
    <definedName name="C_CPJCDI_m20" localSheetId="2">#REF!</definedName>
    <definedName name="C_CPJCDI_m20">#REF!</definedName>
    <definedName name="C_CPJCDI_m200" localSheetId="3">#REF!</definedName>
    <definedName name="C_CPJCDI_m200" localSheetId="0">#REF!</definedName>
    <definedName name="C_CPJCDI_m200" localSheetId="1">#REF!</definedName>
    <definedName name="C_CPJCDI_m200" localSheetId="2">#REF!</definedName>
    <definedName name="C_CPJCDI_m200">#REF!</definedName>
    <definedName name="C_CPJCDI_m2000" localSheetId="3">#REF!</definedName>
    <definedName name="C_CPJCDI_m2000" localSheetId="0">#REF!</definedName>
    <definedName name="C_CPJCDI_m2000" localSheetId="1">#REF!</definedName>
    <definedName name="C_CPJCDI_m2000" localSheetId="2">#REF!</definedName>
    <definedName name="C_CPJCDI_m2000">#REF!</definedName>
    <definedName name="C_CPJCDI_m50" localSheetId="3">#REF!</definedName>
    <definedName name="C_CPJCDI_m50" localSheetId="0">#REF!</definedName>
    <definedName name="C_CPJCDI_m50" localSheetId="1">#REF!</definedName>
    <definedName name="C_CPJCDI_m50" localSheetId="2">#REF!</definedName>
    <definedName name="C_CPJCDI_m50">#REF!</definedName>
    <definedName name="C_CPJCDI_m500" localSheetId="3">#REF!</definedName>
    <definedName name="C_CPJCDI_m500" localSheetId="0">#REF!</definedName>
    <definedName name="C_CPJCDI_m500" localSheetId="1">#REF!</definedName>
    <definedName name="C_CPJCDI_m500" localSheetId="2">#REF!</definedName>
    <definedName name="C_CPJCDI_m500">#REF!</definedName>
    <definedName name="C_CPJCDI_nr" localSheetId="3">#REF!</definedName>
    <definedName name="C_CPJCDI_nr" localSheetId="0">#REF!</definedName>
    <definedName name="C_CPJCDI_nr" localSheetId="1">#REF!</definedName>
    <definedName name="C_CPJCDI_nr" localSheetId="2">#REF!</definedName>
    <definedName name="C_CPJCDI_nr">#REF!</definedName>
    <definedName name="C_DIF_2000p" localSheetId="3">#REF!</definedName>
    <definedName name="C_DIF_2000p" localSheetId="0">#REF!</definedName>
    <definedName name="C_DIF_2000p" localSheetId="1">#REF!</definedName>
    <definedName name="C_DIF_2000p" localSheetId="2">#REF!</definedName>
    <definedName name="C_DIF_2000p">#REF!</definedName>
    <definedName name="C_DIF_m10" localSheetId="3">#REF!</definedName>
    <definedName name="C_DIF_m10" localSheetId="0">#REF!</definedName>
    <definedName name="C_DIF_m10" localSheetId="1">#REF!</definedName>
    <definedName name="C_DIF_m10" localSheetId="2">#REF!</definedName>
    <definedName name="C_DIF_m10">#REF!</definedName>
    <definedName name="C_DIF_m20" localSheetId="3">#REF!</definedName>
    <definedName name="C_DIF_m20" localSheetId="0">#REF!</definedName>
    <definedName name="C_DIF_m20" localSheetId="1">#REF!</definedName>
    <definedName name="C_DIF_m20" localSheetId="2">#REF!</definedName>
    <definedName name="C_DIF_m20">#REF!</definedName>
    <definedName name="C_DIF_m200" localSheetId="3">#REF!</definedName>
    <definedName name="C_DIF_m200" localSheetId="0">#REF!</definedName>
    <definedName name="C_DIF_m200" localSheetId="1">#REF!</definedName>
    <definedName name="C_DIF_m200" localSheetId="2">#REF!</definedName>
    <definedName name="C_DIF_m200">#REF!</definedName>
    <definedName name="C_DIF_m2000" localSheetId="3">#REF!</definedName>
    <definedName name="C_DIF_m2000" localSheetId="0">#REF!</definedName>
    <definedName name="C_DIF_m2000" localSheetId="1">#REF!</definedName>
    <definedName name="C_DIF_m2000" localSheetId="2">#REF!</definedName>
    <definedName name="C_DIF_m2000">#REF!</definedName>
    <definedName name="C_DIF_m50" localSheetId="3">#REF!</definedName>
    <definedName name="C_DIF_m50" localSheetId="0">#REF!</definedName>
    <definedName name="C_DIF_m50" localSheetId="1">#REF!</definedName>
    <definedName name="C_DIF_m50" localSheetId="2">#REF!</definedName>
    <definedName name="C_DIF_m50">#REF!</definedName>
    <definedName name="C_DIF_m500" localSheetId="3">#REF!</definedName>
    <definedName name="C_DIF_m500" localSheetId="0">#REF!</definedName>
    <definedName name="C_DIF_m500" localSheetId="1">#REF!</definedName>
    <definedName name="C_DIF_m500" localSheetId="2">#REF!</definedName>
    <definedName name="C_DIF_m500">#REF!</definedName>
    <definedName name="C_DIF_nr" localSheetId="3">#REF!</definedName>
    <definedName name="C_DIF_nr" localSheetId="0">#REF!</definedName>
    <definedName name="C_DIF_nr" localSheetId="1">#REF!</definedName>
    <definedName name="C_DIF_nr" localSheetId="2">#REF!</definedName>
    <definedName name="C_DIF_nr">#REF!</definedName>
    <definedName name="C_PF_2000p" localSheetId="3">#REF!</definedName>
    <definedName name="C_PF_2000p" localSheetId="0">#REF!</definedName>
    <definedName name="C_PF_2000p" localSheetId="1">#REF!</definedName>
    <definedName name="C_PF_2000p" localSheetId="2">#REF!</definedName>
    <definedName name="C_PF_2000p">#REF!</definedName>
    <definedName name="C_PF_m10" localSheetId="3">#REF!</definedName>
    <definedName name="C_PF_m10" localSheetId="0">#REF!</definedName>
    <definedName name="C_PF_m10" localSheetId="1">#REF!</definedName>
    <definedName name="C_PF_m10" localSheetId="2">#REF!</definedName>
    <definedName name="C_PF_m10">#REF!</definedName>
    <definedName name="C_PF_m20" localSheetId="3">#REF!</definedName>
    <definedName name="C_PF_m20" localSheetId="0">#REF!</definedName>
    <definedName name="C_PF_m20" localSheetId="1">#REF!</definedName>
    <definedName name="C_PF_m20" localSheetId="2">#REF!</definedName>
    <definedName name="C_PF_m20">#REF!</definedName>
    <definedName name="C_PF_m200" localSheetId="3">#REF!</definedName>
    <definedName name="C_PF_m200" localSheetId="0">#REF!</definedName>
    <definedName name="C_PF_m200" localSheetId="1">#REF!</definedName>
    <definedName name="C_PF_m200" localSheetId="2">#REF!</definedName>
    <definedName name="C_PF_m200">#REF!</definedName>
    <definedName name="C_PF_m2000" localSheetId="3">#REF!</definedName>
    <definedName name="C_PF_m2000" localSheetId="0">#REF!</definedName>
    <definedName name="C_PF_m2000" localSheetId="1">#REF!</definedName>
    <definedName name="C_PF_m2000" localSheetId="2">#REF!</definedName>
    <definedName name="C_PF_m2000">#REF!</definedName>
    <definedName name="C_PF_m50" localSheetId="3">#REF!</definedName>
    <definedName name="C_PF_m50" localSheetId="0">#REF!</definedName>
    <definedName name="C_PF_m50" localSheetId="1">#REF!</definedName>
    <definedName name="C_PF_m50" localSheetId="2">#REF!</definedName>
    <definedName name="C_PF_m50">#REF!</definedName>
    <definedName name="C_PF_m500" localSheetId="3">#REF!</definedName>
    <definedName name="C_PF_m500" localSheetId="0">#REF!</definedName>
    <definedName name="C_PF_m500" localSheetId="1">#REF!</definedName>
    <definedName name="C_PF_m500" localSheetId="2">#REF!</definedName>
    <definedName name="C_PF_m500">#REF!</definedName>
    <definedName name="C_PF_nr" localSheetId="3">#REF!</definedName>
    <definedName name="C_PF_nr" localSheetId="0">#REF!</definedName>
    <definedName name="C_PF_nr" localSheetId="1">#REF!</definedName>
    <definedName name="C_PF_nr" localSheetId="2">#REF!</definedName>
    <definedName name="C_PF_nr">#REF!</definedName>
    <definedName name="D_ALSA_015" localSheetId="3">#REF!</definedName>
    <definedName name="D_ALSA_015" localSheetId="0">#REF!</definedName>
    <definedName name="D_ALSA_015" localSheetId="1">#REF!</definedName>
    <definedName name="D_ALSA_015" localSheetId="2">#REF!</definedName>
    <definedName name="D_ALSA_015">#REF!</definedName>
    <definedName name="D_ALSA_050" localSheetId="3">#REF!</definedName>
    <definedName name="D_ALSA_050" localSheetId="0">#REF!</definedName>
    <definedName name="D_ALSA_050" localSheetId="1">#REF!</definedName>
    <definedName name="D_ALSA_050" localSheetId="2">#REF!</definedName>
    <definedName name="D_ALSA_050">#REF!</definedName>
    <definedName name="D_ALSA_AUTR" localSheetId="3">#REF!</definedName>
    <definedName name="D_ALSA_AUTR" localSheetId="0">#REF!</definedName>
    <definedName name="D_ALSA_AUTR" localSheetId="1">#REF!</definedName>
    <definedName name="D_ALSA_AUTR" localSheetId="2">#REF!</definedName>
    <definedName name="D_ALSA_AUTR">#REF!</definedName>
    <definedName name="D_ALSA_NBEV" localSheetId="3">#REF!</definedName>
    <definedName name="D_ALSA_NBEV" localSheetId="0">#REF!</definedName>
    <definedName name="D_ALSA_NBEV" localSheetId="1">#REF!</definedName>
    <definedName name="D_ALSA_NBEV" localSheetId="2">#REF!</definedName>
    <definedName name="D_ALSA_NBEV">#REF!</definedName>
    <definedName name="D_ALSA_NBSAL" localSheetId="3">#REF!</definedName>
    <definedName name="D_ALSA_NBSAL" localSheetId="0">#REF!</definedName>
    <definedName name="D_ALSA_NBSAL" localSheetId="1">#REF!</definedName>
    <definedName name="D_ALSA_NBSAL" localSheetId="2">#REF!</definedName>
    <definedName name="D_ALSA_NBSAL">#REF!</definedName>
    <definedName name="D_AQUI_015" localSheetId="3">#REF!</definedName>
    <definedName name="D_AQUI_015" localSheetId="0">#REF!</definedName>
    <definedName name="D_AQUI_015" localSheetId="1">#REF!</definedName>
    <definedName name="D_AQUI_015" localSheetId="2">#REF!</definedName>
    <definedName name="D_AQUI_015">#REF!</definedName>
    <definedName name="D_AQUI_050" localSheetId="3">#REF!</definedName>
    <definedName name="D_AQUI_050" localSheetId="0">#REF!</definedName>
    <definedName name="D_AQUI_050" localSheetId="1">#REF!</definedName>
    <definedName name="D_AQUI_050" localSheetId="2">#REF!</definedName>
    <definedName name="D_AQUI_050">#REF!</definedName>
    <definedName name="D_AQUI_AUTR" localSheetId="3">#REF!</definedName>
    <definedName name="D_AQUI_AUTR" localSheetId="0">#REF!</definedName>
    <definedName name="D_AQUI_AUTR" localSheetId="1">#REF!</definedName>
    <definedName name="D_AQUI_AUTR" localSheetId="2">#REF!</definedName>
    <definedName name="D_AQUI_AUTR">#REF!</definedName>
    <definedName name="D_AQUI_NBEV" localSheetId="3">#REF!</definedName>
    <definedName name="D_AQUI_NBEV" localSheetId="0">#REF!</definedName>
    <definedName name="D_AQUI_NBEV" localSheetId="1">#REF!</definedName>
    <definedName name="D_AQUI_NBEV" localSheetId="2">#REF!</definedName>
    <definedName name="D_AQUI_NBEV">#REF!</definedName>
    <definedName name="D_AQUI_NBSAL" localSheetId="3">#REF!</definedName>
    <definedName name="D_AQUI_NBSAL" localSheetId="0">#REF!</definedName>
    <definedName name="D_AQUI_NBSAL" localSheetId="1">#REF!</definedName>
    <definedName name="D_AQUI_NBSAL" localSheetId="2">#REF!</definedName>
    <definedName name="D_AQUI_NBSAL">#REF!</definedName>
    <definedName name="D_AUVE_015" localSheetId="3">#REF!</definedName>
    <definedName name="D_AUVE_015" localSheetId="0">#REF!</definedName>
    <definedName name="D_AUVE_015" localSheetId="1">#REF!</definedName>
    <definedName name="D_AUVE_015" localSheetId="2">#REF!</definedName>
    <definedName name="D_AUVE_015">#REF!</definedName>
    <definedName name="D_AUVE_050" localSheetId="3">#REF!</definedName>
    <definedName name="D_AUVE_050" localSheetId="0">#REF!</definedName>
    <definedName name="D_AUVE_050" localSheetId="1">#REF!</definedName>
    <definedName name="D_AUVE_050" localSheetId="2">#REF!</definedName>
    <definedName name="D_AUVE_050">#REF!</definedName>
    <definedName name="D_AUVE_AUTR" localSheetId="3">#REF!</definedName>
    <definedName name="D_AUVE_AUTR" localSheetId="0">#REF!</definedName>
    <definedName name="D_AUVE_AUTR" localSheetId="1">#REF!</definedName>
    <definedName name="D_AUVE_AUTR" localSheetId="2">#REF!</definedName>
    <definedName name="D_AUVE_AUTR">#REF!</definedName>
    <definedName name="D_AUVE_NBEV" localSheetId="3">#REF!</definedName>
    <definedName name="D_AUVE_NBEV" localSheetId="0">#REF!</definedName>
    <definedName name="D_AUVE_NBEV" localSheetId="1">#REF!</definedName>
    <definedName name="D_AUVE_NBEV" localSheetId="2">#REF!</definedName>
    <definedName name="D_AUVE_NBEV">#REF!</definedName>
    <definedName name="D_AUVE_NBSAL" localSheetId="3">#REF!</definedName>
    <definedName name="D_AUVE_NBSAL" localSheetId="0">#REF!</definedName>
    <definedName name="D_AUVE_NBSAL" localSheetId="1">#REF!</definedName>
    <definedName name="D_AUVE_NBSAL" localSheetId="2">#REF!</definedName>
    <definedName name="D_AUVE_NBSAL">#REF!</definedName>
    <definedName name="D_BNOR_015" localSheetId="3">#REF!</definedName>
    <definedName name="D_BNOR_015" localSheetId="0">#REF!</definedName>
    <definedName name="D_BNOR_015" localSheetId="1">#REF!</definedName>
    <definedName name="D_BNOR_015" localSheetId="2">#REF!</definedName>
    <definedName name="D_BNOR_015">#REF!</definedName>
    <definedName name="D_BNOR_050" localSheetId="3">#REF!</definedName>
    <definedName name="D_BNOR_050" localSheetId="0">#REF!</definedName>
    <definedName name="D_BNOR_050" localSheetId="1">#REF!</definedName>
    <definedName name="D_BNOR_050" localSheetId="2">#REF!</definedName>
    <definedName name="D_BNOR_050">#REF!</definedName>
    <definedName name="D_BNOR_AUTR" localSheetId="3">#REF!</definedName>
    <definedName name="D_BNOR_AUTR" localSheetId="0">#REF!</definedName>
    <definedName name="D_BNOR_AUTR" localSheetId="1">#REF!</definedName>
    <definedName name="D_BNOR_AUTR" localSheetId="2">#REF!</definedName>
    <definedName name="D_BNOR_AUTR">#REF!</definedName>
    <definedName name="D_BNOR_NBEV" localSheetId="3">#REF!</definedName>
    <definedName name="D_BNOR_NBEV" localSheetId="0">#REF!</definedName>
    <definedName name="D_BNOR_NBEV" localSheetId="1">#REF!</definedName>
    <definedName name="D_BNOR_NBEV" localSheetId="2">#REF!</definedName>
    <definedName name="D_BNOR_NBEV">#REF!</definedName>
    <definedName name="D_BNOR_NBSAL" localSheetId="3">#REF!</definedName>
    <definedName name="D_BNOR_NBSAL" localSheetId="0">#REF!</definedName>
    <definedName name="D_BNOR_NBSAL" localSheetId="1">#REF!</definedName>
    <definedName name="D_BNOR_NBSAL" localSheetId="2">#REF!</definedName>
    <definedName name="D_BNOR_NBSAL">#REF!</definedName>
    <definedName name="D_BOUR_015" localSheetId="3">#REF!</definedName>
    <definedName name="D_BOUR_015" localSheetId="0">#REF!</definedName>
    <definedName name="D_BOUR_015" localSheetId="1">#REF!</definedName>
    <definedName name="D_BOUR_015" localSheetId="2">#REF!</definedName>
    <definedName name="D_BOUR_015">#REF!</definedName>
    <definedName name="D_BOUR_050" localSheetId="3">#REF!</definedName>
    <definedName name="D_BOUR_050" localSheetId="0">#REF!</definedName>
    <definedName name="D_BOUR_050" localSheetId="1">#REF!</definedName>
    <definedName name="D_BOUR_050" localSheetId="2">#REF!</definedName>
    <definedName name="D_BOUR_050">#REF!</definedName>
    <definedName name="D_BOUR_AUTR" localSheetId="3">#REF!</definedName>
    <definedName name="D_BOUR_AUTR" localSheetId="0">#REF!</definedName>
    <definedName name="D_BOUR_AUTR" localSheetId="1">#REF!</definedName>
    <definedName name="D_BOUR_AUTR" localSheetId="2">#REF!</definedName>
    <definedName name="D_BOUR_AUTR">#REF!</definedName>
    <definedName name="D_BOUR_NBEV" localSheetId="3">#REF!</definedName>
    <definedName name="D_BOUR_NBEV" localSheetId="0">#REF!</definedName>
    <definedName name="D_BOUR_NBEV" localSheetId="1">#REF!</definedName>
    <definedName name="D_BOUR_NBEV" localSheetId="2">#REF!</definedName>
    <definedName name="D_BOUR_NBEV">#REF!</definedName>
    <definedName name="D_BOUR_NBSAL" localSheetId="3">#REF!</definedName>
    <definedName name="D_BOUR_NBSAL" localSheetId="0">#REF!</definedName>
    <definedName name="D_BOUR_NBSAL" localSheetId="1">#REF!</definedName>
    <definedName name="D_BOUR_NBSAL" localSheetId="2">#REF!</definedName>
    <definedName name="D_BOUR_NBSAL">#REF!</definedName>
    <definedName name="D_BRET_015" localSheetId="3">#REF!</definedName>
    <definedName name="D_BRET_015" localSheetId="0">#REF!</definedName>
    <definedName name="D_BRET_015" localSheetId="1">#REF!</definedName>
    <definedName name="D_BRET_015" localSheetId="2">#REF!</definedName>
    <definedName name="D_BRET_015">#REF!</definedName>
    <definedName name="D_BRET_050" localSheetId="3">#REF!</definedName>
    <definedName name="D_BRET_050" localSheetId="0">#REF!</definedName>
    <definedName name="D_BRET_050" localSheetId="1">#REF!</definedName>
    <definedName name="D_BRET_050" localSheetId="2">#REF!</definedName>
    <definedName name="D_BRET_050">#REF!</definedName>
    <definedName name="D_BRET_AUTR" localSheetId="3">#REF!</definedName>
    <definedName name="D_BRET_AUTR" localSheetId="0">#REF!</definedName>
    <definedName name="D_BRET_AUTR" localSheetId="1">#REF!</definedName>
    <definedName name="D_BRET_AUTR" localSheetId="2">#REF!</definedName>
    <definedName name="D_BRET_AUTR">#REF!</definedName>
    <definedName name="D_BRET_NBEV" localSheetId="3">#REF!</definedName>
    <definedName name="D_BRET_NBEV" localSheetId="0">#REF!</definedName>
    <definedName name="D_BRET_NBEV" localSheetId="1">#REF!</definedName>
    <definedName name="D_BRET_NBEV" localSheetId="2">#REF!</definedName>
    <definedName name="D_BRET_NBEV">#REF!</definedName>
    <definedName name="D_BRET_NBSAL" localSheetId="3">#REF!</definedName>
    <definedName name="D_BRET_NBSAL" localSheetId="0">#REF!</definedName>
    <definedName name="D_BRET_NBSAL" localSheetId="1">#REF!</definedName>
    <definedName name="D_BRET_NBSAL" localSheetId="2">#REF!</definedName>
    <definedName name="D_BRET_NBSAL">#REF!</definedName>
    <definedName name="D_CENT_015" localSheetId="3">#REF!</definedName>
    <definedName name="D_CENT_015" localSheetId="0">#REF!</definedName>
    <definedName name="D_CENT_015" localSheetId="1">#REF!</definedName>
    <definedName name="D_CENT_015" localSheetId="2">#REF!</definedName>
    <definedName name="D_CENT_015">#REF!</definedName>
    <definedName name="D_CENT_050" localSheetId="3">#REF!</definedName>
    <definedName name="D_CENT_050" localSheetId="0">#REF!</definedName>
    <definedName name="D_CENT_050" localSheetId="1">#REF!</definedName>
    <definedName name="D_CENT_050" localSheetId="2">#REF!</definedName>
    <definedName name="D_CENT_050">#REF!</definedName>
    <definedName name="D_CENT_AUTR" localSheetId="3">#REF!</definedName>
    <definedName name="D_CENT_AUTR" localSheetId="0">#REF!</definedName>
    <definedName name="D_CENT_AUTR" localSheetId="1">#REF!</definedName>
    <definedName name="D_CENT_AUTR" localSheetId="2">#REF!</definedName>
    <definedName name="D_CENT_AUTR">#REF!</definedName>
    <definedName name="D_CENT_NBEV" localSheetId="3">#REF!</definedName>
    <definedName name="D_CENT_NBEV" localSheetId="0">#REF!</definedName>
    <definedName name="D_CENT_NBEV" localSheetId="1">#REF!</definedName>
    <definedName name="D_CENT_NBEV" localSheetId="2">#REF!</definedName>
    <definedName name="D_CENT_NBEV">#REF!</definedName>
    <definedName name="D_CENT_NBSAL" localSheetId="3">#REF!</definedName>
    <definedName name="D_CENT_NBSAL" localSheetId="0">#REF!</definedName>
    <definedName name="D_CENT_NBSAL" localSheetId="1">#REF!</definedName>
    <definedName name="D_CENT_NBSAL" localSheetId="2">#REF!</definedName>
    <definedName name="D_CENT_NBSAL">#REF!</definedName>
    <definedName name="D_CHAM_015" localSheetId="3">#REF!</definedName>
    <definedName name="D_CHAM_015" localSheetId="0">#REF!</definedName>
    <definedName name="D_CHAM_015" localSheetId="1">#REF!</definedName>
    <definedName name="D_CHAM_015" localSheetId="2">#REF!</definedName>
    <definedName name="D_CHAM_015">#REF!</definedName>
    <definedName name="D_CHAM_050" localSheetId="3">#REF!</definedName>
    <definedName name="D_CHAM_050" localSheetId="0">#REF!</definedName>
    <definedName name="D_CHAM_050" localSheetId="1">#REF!</definedName>
    <definedName name="D_CHAM_050" localSheetId="2">#REF!</definedName>
    <definedName name="D_CHAM_050">#REF!</definedName>
    <definedName name="D_CHAM_AUTR" localSheetId="3">#REF!</definedName>
    <definedName name="D_CHAM_AUTR" localSheetId="0">#REF!</definedName>
    <definedName name="D_CHAM_AUTR" localSheetId="1">#REF!</definedName>
    <definedName name="D_CHAM_AUTR" localSheetId="2">#REF!</definedName>
    <definedName name="D_CHAM_AUTR">#REF!</definedName>
    <definedName name="D_CHAM_NBEV" localSheetId="3">#REF!</definedName>
    <definedName name="D_CHAM_NBEV" localSheetId="0">#REF!</definedName>
    <definedName name="D_CHAM_NBEV" localSheetId="1">#REF!</definedName>
    <definedName name="D_CHAM_NBEV" localSheetId="2">#REF!</definedName>
    <definedName name="D_CHAM_NBEV">#REF!</definedName>
    <definedName name="D_CHAM_NBSAL" localSheetId="3">#REF!</definedName>
    <definedName name="D_CHAM_NBSAL" localSheetId="0">#REF!</definedName>
    <definedName name="D_CHAM_NBSAL" localSheetId="1">#REF!</definedName>
    <definedName name="D_CHAM_NBSAL" localSheetId="2">#REF!</definedName>
    <definedName name="D_CHAM_NBSAL">#REF!</definedName>
    <definedName name="D_CORS_015" localSheetId="3">#REF!</definedName>
    <definedName name="D_CORS_015" localSheetId="0">#REF!</definedName>
    <definedName name="D_CORS_015" localSheetId="1">#REF!</definedName>
    <definedName name="D_CORS_015" localSheetId="2">#REF!</definedName>
    <definedName name="D_CORS_015">#REF!</definedName>
    <definedName name="D_CORS_050" localSheetId="3">#REF!</definedName>
    <definedName name="D_CORS_050" localSheetId="0">#REF!</definedName>
    <definedName name="D_CORS_050" localSheetId="1">#REF!</definedName>
    <definedName name="D_CORS_050" localSheetId="2">#REF!</definedName>
    <definedName name="D_CORS_050">#REF!</definedName>
    <definedName name="D_CORS_AUTR" localSheetId="3">#REF!</definedName>
    <definedName name="D_CORS_AUTR" localSheetId="0">#REF!</definedName>
    <definedName name="D_CORS_AUTR" localSheetId="1">#REF!</definedName>
    <definedName name="D_CORS_AUTR" localSheetId="2">#REF!</definedName>
    <definedName name="D_CORS_AUTR">#REF!</definedName>
    <definedName name="D_CORS_NBEV" localSheetId="3">#REF!</definedName>
    <definedName name="D_CORS_NBEV" localSheetId="0">#REF!</definedName>
    <definedName name="D_CORS_NBEV" localSheetId="1">#REF!</definedName>
    <definedName name="D_CORS_NBEV" localSheetId="2">#REF!</definedName>
    <definedName name="D_CORS_NBEV">#REF!</definedName>
    <definedName name="D_CORS_NBSAL" localSheetId="3">#REF!</definedName>
    <definedName name="D_CORS_NBSAL" localSheetId="0">#REF!</definedName>
    <definedName name="D_CORS_NBSAL" localSheetId="1">#REF!</definedName>
    <definedName name="D_CORS_NBSAL" localSheetId="2">#REF!</definedName>
    <definedName name="D_CORS_NBSAL">#REF!</definedName>
    <definedName name="D_FRAN_015" localSheetId="3">#REF!</definedName>
    <definedName name="D_FRAN_015" localSheetId="0">#REF!</definedName>
    <definedName name="D_FRAN_015" localSheetId="1">#REF!</definedName>
    <definedName name="D_FRAN_015" localSheetId="2">#REF!</definedName>
    <definedName name="D_FRAN_015">#REF!</definedName>
    <definedName name="D_FRAN_050" localSheetId="3">#REF!</definedName>
    <definedName name="D_FRAN_050" localSheetId="0">#REF!</definedName>
    <definedName name="D_FRAN_050" localSheetId="1">#REF!</definedName>
    <definedName name="D_FRAN_050" localSheetId="2">#REF!</definedName>
    <definedName name="D_FRAN_050">#REF!</definedName>
    <definedName name="D_FRAN_AUTR" localSheetId="3">#REF!</definedName>
    <definedName name="D_FRAN_AUTR" localSheetId="0">#REF!</definedName>
    <definedName name="D_FRAN_AUTR" localSheetId="1">#REF!</definedName>
    <definedName name="D_FRAN_AUTR" localSheetId="2">#REF!</definedName>
    <definedName name="D_FRAN_AUTR">#REF!</definedName>
    <definedName name="D_FRAN_NBEV" localSheetId="3">#REF!</definedName>
    <definedName name="D_FRAN_NBEV" localSheetId="0">#REF!</definedName>
    <definedName name="D_FRAN_NBEV" localSheetId="1">#REF!</definedName>
    <definedName name="D_FRAN_NBEV" localSheetId="2">#REF!</definedName>
    <definedName name="D_FRAN_NBEV">#REF!</definedName>
    <definedName name="D_FRAN_NBSAL" localSheetId="3">#REF!</definedName>
    <definedName name="D_FRAN_NBSAL" localSheetId="0">#REF!</definedName>
    <definedName name="D_FRAN_NBSAL" localSheetId="1">#REF!</definedName>
    <definedName name="D_FRAN_NBSAL" localSheetId="2">#REF!</definedName>
    <definedName name="D_FRAN_NBSAL">#REF!</definedName>
    <definedName name="D_GUAD_015" localSheetId="3">#REF!</definedName>
    <definedName name="D_GUAD_015" localSheetId="0">#REF!</definedName>
    <definedName name="D_GUAD_015" localSheetId="1">#REF!</definedName>
    <definedName name="D_GUAD_015" localSheetId="2">#REF!</definedName>
    <definedName name="D_GUAD_015">#REF!</definedName>
    <definedName name="D_GUAD_050" localSheetId="3">#REF!</definedName>
    <definedName name="D_GUAD_050" localSheetId="0">#REF!</definedName>
    <definedName name="D_GUAD_050" localSheetId="1">#REF!</definedName>
    <definedName name="D_GUAD_050" localSheetId="2">#REF!</definedName>
    <definedName name="D_GUAD_050">#REF!</definedName>
    <definedName name="D_GUAD_AUTR" localSheetId="3">#REF!</definedName>
    <definedName name="D_GUAD_AUTR" localSheetId="0">#REF!</definedName>
    <definedName name="D_GUAD_AUTR" localSheetId="1">#REF!</definedName>
    <definedName name="D_GUAD_AUTR" localSheetId="2">#REF!</definedName>
    <definedName name="D_GUAD_AUTR">#REF!</definedName>
    <definedName name="D_GUAD_NBEV" localSheetId="3">#REF!</definedName>
    <definedName name="D_GUAD_NBEV" localSheetId="0">#REF!</definedName>
    <definedName name="D_GUAD_NBEV" localSheetId="1">#REF!</definedName>
    <definedName name="D_GUAD_NBEV" localSheetId="2">#REF!</definedName>
    <definedName name="D_GUAD_NBEV">#REF!</definedName>
    <definedName name="D_GUAD_NBSAL" localSheetId="3">#REF!</definedName>
    <definedName name="D_GUAD_NBSAL" localSheetId="0">#REF!</definedName>
    <definedName name="D_GUAD_NBSAL" localSheetId="1">#REF!</definedName>
    <definedName name="D_GUAD_NBSAL" localSheetId="2">#REF!</definedName>
    <definedName name="D_GUAD_NBSAL">#REF!</definedName>
    <definedName name="D_GUYA_015" localSheetId="3">#REF!</definedName>
    <definedName name="D_GUYA_015" localSheetId="0">#REF!</definedName>
    <definedName name="D_GUYA_015" localSheetId="1">#REF!</definedName>
    <definedName name="D_GUYA_015" localSheetId="2">#REF!</definedName>
    <definedName name="D_GUYA_015">#REF!</definedName>
    <definedName name="D_GUYA_050" localSheetId="3">#REF!</definedName>
    <definedName name="D_GUYA_050" localSheetId="0">#REF!</definedName>
    <definedName name="D_GUYA_050" localSheetId="1">#REF!</definedName>
    <definedName name="D_GUYA_050" localSheetId="2">#REF!</definedName>
    <definedName name="D_GUYA_050">#REF!</definedName>
    <definedName name="D_GUYA_AUTR" localSheetId="3">#REF!</definedName>
    <definedName name="D_GUYA_AUTR" localSheetId="0">#REF!</definedName>
    <definedName name="D_GUYA_AUTR" localSheetId="1">#REF!</definedName>
    <definedName name="D_GUYA_AUTR" localSheetId="2">#REF!</definedName>
    <definedName name="D_GUYA_AUTR">#REF!</definedName>
    <definedName name="D_GUYA_NBEV" localSheetId="3">#REF!</definedName>
    <definedName name="D_GUYA_NBEV" localSheetId="0">#REF!</definedName>
    <definedName name="D_GUYA_NBEV" localSheetId="1">#REF!</definedName>
    <definedName name="D_GUYA_NBEV" localSheetId="2">#REF!</definedName>
    <definedName name="D_GUYA_NBEV">#REF!</definedName>
    <definedName name="D_GUYA_NBSAL" localSheetId="3">#REF!</definedName>
    <definedName name="D_GUYA_NBSAL" localSheetId="0">#REF!</definedName>
    <definedName name="D_GUYA_NBSAL" localSheetId="1">#REF!</definedName>
    <definedName name="D_GUYA_NBSAL" localSheetId="2">#REF!</definedName>
    <definedName name="D_GUYA_NBSAL">#REF!</definedName>
    <definedName name="D_HNOR_015" localSheetId="3">#REF!</definedName>
    <definedName name="D_HNOR_015" localSheetId="0">#REF!</definedName>
    <definedName name="D_HNOR_015" localSheetId="1">#REF!</definedName>
    <definedName name="D_HNOR_015" localSheetId="2">#REF!</definedName>
    <definedName name="D_HNOR_015">#REF!</definedName>
    <definedName name="D_HNOR_050" localSheetId="3">#REF!</definedName>
    <definedName name="D_HNOR_050" localSheetId="0">#REF!</definedName>
    <definedName name="D_HNOR_050" localSheetId="1">#REF!</definedName>
    <definedName name="D_HNOR_050" localSheetId="2">#REF!</definedName>
    <definedName name="D_HNOR_050">#REF!</definedName>
    <definedName name="D_HNOR_AUTR" localSheetId="3">#REF!</definedName>
    <definedName name="D_HNOR_AUTR" localSheetId="0">#REF!</definedName>
    <definedName name="D_HNOR_AUTR" localSheetId="1">#REF!</definedName>
    <definedName name="D_HNOR_AUTR" localSheetId="2">#REF!</definedName>
    <definedName name="D_HNOR_AUTR">#REF!</definedName>
    <definedName name="D_HNOR_NBEV" localSheetId="3">#REF!</definedName>
    <definedName name="D_HNOR_NBEV" localSheetId="0">#REF!</definedName>
    <definedName name="D_HNOR_NBEV" localSheetId="1">#REF!</definedName>
    <definedName name="D_HNOR_NBEV" localSheetId="2">#REF!</definedName>
    <definedName name="D_HNOR_NBEV">#REF!</definedName>
    <definedName name="D_HNOR_NBSAL" localSheetId="3">#REF!</definedName>
    <definedName name="D_HNOR_NBSAL" localSheetId="0">#REF!</definedName>
    <definedName name="D_HNOR_NBSAL" localSheetId="1">#REF!</definedName>
    <definedName name="D_HNOR_NBSAL" localSheetId="2">#REF!</definedName>
    <definedName name="D_HNOR_NBSAL">#REF!</definedName>
    <definedName name="D_IDF_015" localSheetId="3">#REF!</definedName>
    <definedName name="D_IDF_015" localSheetId="0">#REF!</definedName>
    <definedName name="D_IDF_015" localSheetId="1">#REF!</definedName>
    <definedName name="D_IDF_015" localSheetId="2">#REF!</definedName>
    <definedName name="D_IDF_015">#REF!</definedName>
    <definedName name="D_IDF_050" localSheetId="3">#REF!</definedName>
    <definedName name="D_IDF_050" localSheetId="0">#REF!</definedName>
    <definedName name="D_IDF_050" localSheetId="1">#REF!</definedName>
    <definedName name="D_IDF_050" localSheetId="2">#REF!</definedName>
    <definedName name="D_IDF_050">#REF!</definedName>
    <definedName name="D_IDF_AUTR" localSheetId="3">#REF!</definedName>
    <definedName name="D_IDF_AUTR" localSheetId="0">#REF!</definedName>
    <definedName name="D_IDF_AUTR" localSheetId="1">#REF!</definedName>
    <definedName name="D_IDF_AUTR" localSheetId="2">#REF!</definedName>
    <definedName name="D_IDF_AUTR">#REF!</definedName>
    <definedName name="D_IDF_NBEV" localSheetId="3">#REF!</definedName>
    <definedName name="D_IDF_NBEV" localSheetId="0">#REF!</definedName>
    <definedName name="D_IDF_NBEV" localSheetId="1">#REF!</definedName>
    <definedName name="D_IDF_NBEV" localSheetId="2">#REF!</definedName>
    <definedName name="D_IDF_NBEV">#REF!</definedName>
    <definedName name="D_IDF_NBSAL" localSheetId="3">#REF!</definedName>
    <definedName name="D_IDF_NBSAL" localSheetId="0">#REF!</definedName>
    <definedName name="D_IDF_NBSAL" localSheetId="1">#REF!</definedName>
    <definedName name="D_IDF_NBSAL" localSheetId="2">#REF!</definedName>
    <definedName name="D_IDF_NBSAL">#REF!</definedName>
    <definedName name="D_LANG_015" localSheetId="3">#REF!</definedName>
    <definedName name="D_LANG_015" localSheetId="0">#REF!</definedName>
    <definedName name="D_LANG_015" localSheetId="1">#REF!</definedName>
    <definedName name="D_LANG_015" localSheetId="2">#REF!</definedName>
    <definedName name="D_LANG_015">#REF!</definedName>
    <definedName name="D_LANG_050" localSheetId="3">#REF!</definedName>
    <definedName name="D_LANG_050" localSheetId="0">#REF!</definedName>
    <definedName name="D_LANG_050" localSheetId="1">#REF!</definedName>
    <definedName name="D_LANG_050" localSheetId="2">#REF!</definedName>
    <definedName name="D_LANG_050">#REF!</definedName>
    <definedName name="D_LANG_AUTR" localSheetId="3">#REF!</definedName>
    <definedName name="D_LANG_AUTR" localSheetId="0">#REF!</definedName>
    <definedName name="D_LANG_AUTR" localSheetId="1">#REF!</definedName>
    <definedName name="D_LANG_AUTR" localSheetId="2">#REF!</definedName>
    <definedName name="D_LANG_AUTR">#REF!</definedName>
    <definedName name="D_LANG_NBEV" localSheetId="3">#REF!</definedName>
    <definedName name="D_LANG_NBEV" localSheetId="0">#REF!</definedName>
    <definedName name="D_LANG_NBEV" localSheetId="1">#REF!</definedName>
    <definedName name="D_LANG_NBEV" localSheetId="2">#REF!</definedName>
    <definedName name="D_LANG_NBEV">#REF!</definedName>
    <definedName name="D_LANG_NBSAL" localSheetId="3">#REF!</definedName>
    <definedName name="D_LANG_NBSAL" localSheetId="0">#REF!</definedName>
    <definedName name="D_LANG_NBSAL" localSheetId="1">#REF!</definedName>
    <definedName name="D_LANG_NBSAL" localSheetId="2">#REF!</definedName>
    <definedName name="D_LANG_NBSAL">#REF!</definedName>
    <definedName name="D_LIMO_015" localSheetId="3">#REF!</definedName>
    <definedName name="D_LIMO_015" localSheetId="0">#REF!</definedName>
    <definedName name="D_LIMO_015" localSheetId="1">#REF!</definedName>
    <definedName name="D_LIMO_015" localSheetId="2">#REF!</definedName>
    <definedName name="D_LIMO_015">#REF!</definedName>
    <definedName name="D_LIMO_050" localSheetId="3">#REF!</definedName>
    <definedName name="D_LIMO_050" localSheetId="0">#REF!</definedName>
    <definedName name="D_LIMO_050" localSheetId="1">#REF!</definedName>
    <definedName name="D_LIMO_050" localSheetId="2">#REF!</definedName>
    <definedName name="D_LIMO_050">#REF!</definedName>
    <definedName name="D_LIMO_AUTR" localSheetId="3">#REF!</definedName>
    <definedName name="D_LIMO_AUTR" localSheetId="0">#REF!</definedName>
    <definedName name="D_LIMO_AUTR" localSheetId="1">#REF!</definedName>
    <definedName name="D_LIMO_AUTR" localSheetId="2">#REF!</definedName>
    <definedName name="D_LIMO_AUTR">#REF!</definedName>
    <definedName name="D_LIMO_NBEV" localSheetId="3">#REF!</definedName>
    <definedName name="D_LIMO_NBEV" localSheetId="0">#REF!</definedName>
    <definedName name="D_LIMO_NBEV" localSheetId="1">#REF!</definedName>
    <definedName name="D_LIMO_NBEV" localSheetId="2">#REF!</definedName>
    <definedName name="D_LIMO_NBEV">#REF!</definedName>
    <definedName name="D_LIMO_NBSAL" localSheetId="3">#REF!</definedName>
    <definedName name="D_LIMO_NBSAL" localSheetId="0">#REF!</definedName>
    <definedName name="D_LIMO_NBSAL" localSheetId="1">#REF!</definedName>
    <definedName name="D_LIMO_NBSAL" localSheetId="2">#REF!</definedName>
    <definedName name="D_LIMO_NBSAL">#REF!</definedName>
    <definedName name="D_LOIR_015" localSheetId="3">#REF!</definedName>
    <definedName name="D_LOIR_015" localSheetId="0">#REF!</definedName>
    <definedName name="D_LOIR_015" localSheetId="1">#REF!</definedName>
    <definedName name="D_LOIR_015" localSheetId="2">#REF!</definedName>
    <definedName name="D_LOIR_015">#REF!</definedName>
    <definedName name="D_LOIR_050" localSheetId="3">#REF!</definedName>
    <definedName name="D_LOIR_050" localSheetId="0">#REF!</definedName>
    <definedName name="D_LOIR_050" localSheetId="1">#REF!</definedName>
    <definedName name="D_LOIR_050" localSheetId="2">#REF!</definedName>
    <definedName name="D_LOIR_050">#REF!</definedName>
    <definedName name="D_LOIR_AUTR" localSheetId="3">#REF!</definedName>
    <definedName name="D_LOIR_AUTR" localSheetId="0">#REF!</definedName>
    <definedName name="D_LOIR_AUTR" localSheetId="1">#REF!</definedName>
    <definedName name="D_LOIR_AUTR" localSheetId="2">#REF!</definedName>
    <definedName name="D_LOIR_AUTR">#REF!</definedName>
    <definedName name="D_LOIR_NBEV" localSheetId="3">#REF!</definedName>
    <definedName name="D_LOIR_NBEV" localSheetId="0">#REF!</definedName>
    <definedName name="D_LOIR_NBEV" localSheetId="1">#REF!</definedName>
    <definedName name="D_LOIR_NBEV" localSheetId="2">#REF!</definedName>
    <definedName name="D_LOIR_NBEV">#REF!</definedName>
    <definedName name="D_LOIR_NBSAL" localSheetId="3">#REF!</definedName>
    <definedName name="D_LOIR_NBSAL" localSheetId="0">#REF!</definedName>
    <definedName name="D_LOIR_NBSAL" localSheetId="1">#REF!</definedName>
    <definedName name="D_LOIR_NBSAL" localSheetId="2">#REF!</definedName>
    <definedName name="D_LOIR_NBSAL">#REF!</definedName>
    <definedName name="D_LORR_015" localSheetId="3">#REF!</definedName>
    <definedName name="D_LORR_015" localSheetId="0">#REF!</definedName>
    <definedName name="D_LORR_015" localSheetId="1">#REF!</definedName>
    <definedName name="D_LORR_015" localSheetId="2">#REF!</definedName>
    <definedName name="D_LORR_015">#REF!</definedName>
    <definedName name="D_LORR_050" localSheetId="3">#REF!</definedName>
    <definedName name="D_LORR_050" localSheetId="0">#REF!</definedName>
    <definedName name="D_LORR_050" localSheetId="1">#REF!</definedName>
    <definedName name="D_LORR_050" localSheetId="2">#REF!</definedName>
    <definedName name="D_LORR_050">#REF!</definedName>
    <definedName name="D_LORR_AUTR" localSheetId="3">#REF!</definedName>
    <definedName name="D_LORR_AUTR" localSheetId="0">#REF!</definedName>
    <definedName name="D_LORR_AUTR" localSheetId="1">#REF!</definedName>
    <definedName name="D_LORR_AUTR" localSheetId="2">#REF!</definedName>
    <definedName name="D_LORR_AUTR">#REF!</definedName>
    <definedName name="D_LORR_NBEV" localSheetId="3">#REF!</definedName>
    <definedName name="D_LORR_NBEV" localSheetId="0">#REF!</definedName>
    <definedName name="D_LORR_NBEV" localSheetId="1">#REF!</definedName>
    <definedName name="D_LORR_NBEV" localSheetId="2">#REF!</definedName>
    <definedName name="D_LORR_NBEV">#REF!</definedName>
    <definedName name="D_LORR_NBSAL" localSheetId="3">#REF!</definedName>
    <definedName name="D_LORR_NBSAL" localSheetId="0">#REF!</definedName>
    <definedName name="D_LORR_NBSAL" localSheetId="1">#REF!</definedName>
    <definedName name="D_LORR_NBSAL" localSheetId="2">#REF!</definedName>
    <definedName name="D_LORR_NBSAL">#REF!</definedName>
    <definedName name="D_MART_015" localSheetId="3">#REF!</definedName>
    <definedName name="D_MART_015" localSheetId="0">#REF!</definedName>
    <definedName name="D_MART_015" localSheetId="1">#REF!</definedName>
    <definedName name="D_MART_015" localSheetId="2">#REF!</definedName>
    <definedName name="D_MART_015">#REF!</definedName>
    <definedName name="D_MART_050" localSheetId="3">#REF!</definedName>
    <definedName name="D_MART_050" localSheetId="0">#REF!</definedName>
    <definedName name="D_MART_050" localSheetId="1">#REF!</definedName>
    <definedName name="D_MART_050" localSheetId="2">#REF!</definedName>
    <definedName name="D_MART_050">#REF!</definedName>
    <definedName name="D_MART_AUTR" localSheetId="3">#REF!</definedName>
    <definedName name="D_MART_AUTR" localSheetId="0">#REF!</definedName>
    <definedName name="D_MART_AUTR" localSheetId="1">#REF!</definedName>
    <definedName name="D_MART_AUTR" localSheetId="2">#REF!</definedName>
    <definedName name="D_MART_AUTR">#REF!</definedName>
    <definedName name="D_MART_NBEV" localSheetId="3">#REF!</definedName>
    <definedName name="D_MART_NBEV" localSheetId="0">#REF!</definedName>
    <definedName name="D_MART_NBEV" localSheetId="1">#REF!</definedName>
    <definedName name="D_MART_NBEV" localSheetId="2">#REF!</definedName>
    <definedName name="D_MART_NBEV">#REF!</definedName>
    <definedName name="D_MART_NBSAL" localSheetId="3">#REF!</definedName>
    <definedName name="D_MART_NBSAL" localSheetId="0">#REF!</definedName>
    <definedName name="D_MART_NBSAL" localSheetId="1">#REF!</definedName>
    <definedName name="D_MART_NBSAL" localSheetId="2">#REF!</definedName>
    <definedName name="D_MART_NBSAL">#REF!</definedName>
    <definedName name="D_MIPY_015" localSheetId="3">#REF!</definedName>
    <definedName name="D_MIPY_015" localSheetId="0">#REF!</definedName>
    <definedName name="D_MIPY_015" localSheetId="1">#REF!</definedName>
    <definedName name="D_MIPY_015" localSheetId="2">#REF!</definedName>
    <definedName name="D_MIPY_015">#REF!</definedName>
    <definedName name="D_MIPY_050" localSheetId="3">#REF!</definedName>
    <definedName name="D_MIPY_050" localSheetId="0">#REF!</definedName>
    <definedName name="D_MIPY_050" localSheetId="1">#REF!</definedName>
    <definedName name="D_MIPY_050" localSheetId="2">#REF!</definedName>
    <definedName name="D_MIPY_050">#REF!</definedName>
    <definedName name="D_MIPY_AUTR" localSheetId="3">#REF!</definedName>
    <definedName name="D_MIPY_AUTR" localSheetId="0">#REF!</definedName>
    <definedName name="D_MIPY_AUTR" localSheetId="1">#REF!</definedName>
    <definedName name="D_MIPY_AUTR" localSheetId="2">#REF!</definedName>
    <definedName name="D_MIPY_AUTR">#REF!</definedName>
    <definedName name="D_MIPY_NBEV" localSheetId="3">#REF!</definedName>
    <definedName name="D_MIPY_NBEV" localSheetId="0">#REF!</definedName>
    <definedName name="D_MIPY_NBEV" localSheetId="1">#REF!</definedName>
    <definedName name="D_MIPY_NBEV" localSheetId="2">#REF!</definedName>
    <definedName name="D_MIPY_NBEV">#REF!</definedName>
    <definedName name="D_MIPY_NBSAL" localSheetId="3">#REF!</definedName>
    <definedName name="D_MIPY_NBSAL" localSheetId="0">#REF!</definedName>
    <definedName name="D_MIPY_NBSAL" localSheetId="1">#REF!</definedName>
    <definedName name="D_MIPY_NBSAL" localSheetId="2">#REF!</definedName>
    <definedName name="D_MIPY_NBSAL">#REF!</definedName>
    <definedName name="D_NPDC_015" localSheetId="3">#REF!</definedName>
    <definedName name="D_NPDC_015" localSheetId="0">#REF!</definedName>
    <definedName name="D_NPDC_015" localSheetId="1">#REF!</definedName>
    <definedName name="D_NPDC_015" localSheetId="2">#REF!</definedName>
    <definedName name="D_NPDC_015">#REF!</definedName>
    <definedName name="D_NPDC_050" localSheetId="3">#REF!</definedName>
    <definedName name="D_NPDC_050" localSheetId="0">#REF!</definedName>
    <definedName name="D_NPDC_050" localSheetId="1">#REF!</definedName>
    <definedName name="D_NPDC_050" localSheetId="2">#REF!</definedName>
    <definedName name="D_NPDC_050">#REF!</definedName>
    <definedName name="D_NPDC_AUTR" localSheetId="3">#REF!</definedName>
    <definedName name="D_NPDC_AUTR" localSheetId="0">#REF!</definedName>
    <definedName name="D_NPDC_AUTR" localSheetId="1">#REF!</definedName>
    <definedName name="D_NPDC_AUTR" localSheetId="2">#REF!</definedName>
    <definedName name="D_NPDC_AUTR">#REF!</definedName>
    <definedName name="D_NPDC_NBEV" localSheetId="3">#REF!</definedName>
    <definedName name="D_NPDC_NBEV" localSheetId="0">#REF!</definedName>
    <definedName name="D_NPDC_NBEV" localSheetId="1">#REF!</definedName>
    <definedName name="D_NPDC_NBEV" localSheetId="2">#REF!</definedName>
    <definedName name="D_NPDC_NBEV">#REF!</definedName>
    <definedName name="D_NPDC_NBSAL" localSheetId="3">#REF!</definedName>
    <definedName name="D_NPDC_NBSAL" localSheetId="0">#REF!</definedName>
    <definedName name="D_NPDC_NBSAL" localSheetId="1">#REF!</definedName>
    <definedName name="D_NPDC_NBSAL" localSheetId="2">#REF!</definedName>
    <definedName name="D_NPDC_NBSAL">#REF!</definedName>
    <definedName name="D_PACA_015" localSheetId="3">#REF!</definedName>
    <definedName name="D_PACA_015" localSheetId="0">#REF!</definedName>
    <definedName name="D_PACA_015" localSheetId="1">#REF!</definedName>
    <definedName name="D_PACA_015" localSheetId="2">#REF!</definedName>
    <definedName name="D_PACA_015">#REF!</definedName>
    <definedName name="D_PACA_050" localSheetId="3">#REF!</definedName>
    <definedName name="D_PACA_050" localSheetId="0">#REF!</definedName>
    <definedName name="D_PACA_050" localSheetId="1">#REF!</definedName>
    <definedName name="D_PACA_050" localSheetId="2">#REF!</definedName>
    <definedName name="D_PACA_050">#REF!</definedName>
    <definedName name="D_PACA_AUTR" localSheetId="3">#REF!</definedName>
    <definedName name="D_PACA_AUTR" localSheetId="0">#REF!</definedName>
    <definedName name="D_PACA_AUTR" localSheetId="1">#REF!</definedName>
    <definedName name="D_PACA_AUTR" localSheetId="2">#REF!</definedName>
    <definedName name="D_PACA_AUTR">#REF!</definedName>
    <definedName name="D_PACA_NBEV" localSheetId="3">#REF!</definedName>
    <definedName name="D_PACA_NBEV" localSheetId="0">#REF!</definedName>
    <definedName name="D_PACA_NBEV" localSheetId="1">#REF!</definedName>
    <definedName name="D_PACA_NBEV" localSheetId="2">#REF!</definedName>
    <definedName name="D_PACA_NBEV">#REF!</definedName>
    <definedName name="D_PACA_NBSAL" localSheetId="3">#REF!</definedName>
    <definedName name="D_PACA_NBSAL" localSheetId="0">#REF!</definedName>
    <definedName name="D_PACA_NBSAL" localSheetId="1">#REF!</definedName>
    <definedName name="D_PACA_NBSAL" localSheetId="2">#REF!</definedName>
    <definedName name="D_PACA_NBSAL">#REF!</definedName>
    <definedName name="D_PICA_015" localSheetId="3">#REF!</definedName>
    <definedName name="D_PICA_015" localSheetId="0">#REF!</definedName>
    <definedName name="D_PICA_015" localSheetId="1">#REF!</definedName>
    <definedName name="D_PICA_015" localSheetId="2">#REF!</definedName>
    <definedName name="D_PICA_015">#REF!</definedName>
    <definedName name="D_PICA_050" localSheetId="3">#REF!</definedName>
    <definedName name="D_PICA_050" localSheetId="0">#REF!</definedName>
    <definedName name="D_PICA_050" localSheetId="1">#REF!</definedName>
    <definedName name="D_PICA_050" localSheetId="2">#REF!</definedName>
    <definedName name="D_PICA_050">#REF!</definedName>
    <definedName name="D_PICA_AUTR" localSheetId="3">#REF!</definedName>
    <definedName name="D_PICA_AUTR" localSheetId="0">#REF!</definedName>
    <definedName name="D_PICA_AUTR" localSheetId="1">#REF!</definedName>
    <definedName name="D_PICA_AUTR" localSheetId="2">#REF!</definedName>
    <definedName name="D_PICA_AUTR">#REF!</definedName>
    <definedName name="D_PICA_NBEV" localSheetId="3">#REF!</definedName>
    <definedName name="D_PICA_NBEV" localSheetId="0">#REF!</definedName>
    <definedName name="D_PICA_NBEV" localSheetId="1">#REF!</definedName>
    <definedName name="D_PICA_NBEV" localSheetId="2">#REF!</definedName>
    <definedName name="D_PICA_NBEV">#REF!</definedName>
    <definedName name="D_PICA_NBSAL" localSheetId="3">#REF!</definedName>
    <definedName name="D_PICA_NBSAL" localSheetId="0">#REF!</definedName>
    <definedName name="D_PICA_NBSAL" localSheetId="1">#REF!</definedName>
    <definedName name="D_PICA_NBSAL" localSheetId="2">#REF!</definedName>
    <definedName name="D_PICA_NBSAL">#REF!</definedName>
    <definedName name="D_POIT_015" localSheetId="3">#REF!</definedName>
    <definedName name="D_POIT_015" localSheetId="0">#REF!</definedName>
    <definedName name="D_POIT_015" localSheetId="1">#REF!</definedName>
    <definedName name="D_POIT_015" localSheetId="2">#REF!</definedName>
    <definedName name="D_POIT_015">#REF!</definedName>
    <definedName name="D_POIT_050" localSheetId="3">#REF!</definedName>
    <definedName name="D_POIT_050" localSheetId="0">#REF!</definedName>
    <definedName name="D_POIT_050" localSheetId="1">#REF!</definedName>
    <definedName name="D_POIT_050" localSheetId="2">#REF!</definedName>
    <definedName name="D_POIT_050">#REF!</definedName>
    <definedName name="D_POIT_AUTR" localSheetId="3">#REF!</definedName>
    <definedName name="D_POIT_AUTR" localSheetId="0">#REF!</definedName>
    <definedName name="D_POIT_AUTR" localSheetId="1">#REF!</definedName>
    <definedName name="D_POIT_AUTR" localSheetId="2">#REF!</definedName>
    <definedName name="D_POIT_AUTR">#REF!</definedName>
    <definedName name="D_POIT_NBEV" localSheetId="3">#REF!</definedName>
    <definedName name="D_POIT_NBEV" localSheetId="0">#REF!</definedName>
    <definedName name="D_POIT_NBEV" localSheetId="1">#REF!</definedName>
    <definedName name="D_POIT_NBEV" localSheetId="2">#REF!</definedName>
    <definedName name="D_POIT_NBEV">#REF!</definedName>
    <definedName name="D_POIT_NBSAL" localSheetId="3">#REF!</definedName>
    <definedName name="D_POIT_NBSAL" localSheetId="0">#REF!</definedName>
    <definedName name="D_POIT_NBSAL" localSheetId="1">#REF!</definedName>
    <definedName name="D_POIT_NBSAL" localSheetId="2">#REF!</definedName>
    <definedName name="D_POIT_NBSAL">#REF!</definedName>
    <definedName name="D_REUN_015" localSheetId="3">#REF!</definedName>
    <definedName name="D_REUN_015" localSheetId="0">#REF!</definedName>
    <definedName name="D_REUN_015" localSheetId="1">#REF!</definedName>
    <definedName name="D_REUN_015" localSheetId="2">#REF!</definedName>
    <definedName name="D_REUN_015">#REF!</definedName>
    <definedName name="D_REUN_050" localSheetId="3">#REF!</definedName>
    <definedName name="D_REUN_050" localSheetId="0">#REF!</definedName>
    <definedName name="D_REUN_050" localSheetId="1">#REF!</definedName>
    <definedName name="D_REUN_050" localSheetId="2">#REF!</definedName>
    <definedName name="D_REUN_050">#REF!</definedName>
    <definedName name="D_REUN_AUTR" localSheetId="3">#REF!</definedName>
    <definedName name="D_REUN_AUTR" localSheetId="0">#REF!</definedName>
    <definedName name="D_REUN_AUTR" localSheetId="1">#REF!</definedName>
    <definedName name="D_REUN_AUTR" localSheetId="2">#REF!</definedName>
    <definedName name="D_REUN_AUTR">#REF!</definedName>
    <definedName name="D_REUN_NBEV" localSheetId="3">#REF!</definedName>
    <definedName name="D_REUN_NBEV" localSheetId="0">#REF!</definedName>
    <definedName name="D_REUN_NBEV" localSheetId="1">#REF!</definedName>
    <definedName name="D_REUN_NBEV" localSheetId="2">#REF!</definedName>
    <definedName name="D_REUN_NBEV">#REF!</definedName>
    <definedName name="D_REUN_NBSAL" localSheetId="3">#REF!</definedName>
    <definedName name="D_REUN_NBSAL" localSheetId="0">#REF!</definedName>
    <definedName name="D_REUN_NBSAL" localSheetId="1">#REF!</definedName>
    <definedName name="D_REUN_NBSAL" localSheetId="2">#REF!</definedName>
    <definedName name="D_REUN_NBSAL">#REF!</definedName>
    <definedName name="D_RHON_015" localSheetId="3">#REF!</definedName>
    <definedName name="D_RHON_015" localSheetId="0">#REF!</definedName>
    <definedName name="D_RHON_015" localSheetId="1">#REF!</definedName>
    <definedName name="D_RHON_015" localSheetId="2">#REF!</definedName>
    <definedName name="D_RHON_015">#REF!</definedName>
    <definedName name="D_RHON_050" localSheetId="3">#REF!</definedName>
    <definedName name="D_RHON_050" localSheetId="0">#REF!</definedName>
    <definedName name="D_RHON_050" localSheetId="1">#REF!</definedName>
    <definedName name="D_RHON_050" localSheetId="2">#REF!</definedName>
    <definedName name="D_RHON_050">#REF!</definedName>
    <definedName name="D_RHON_AUTR" localSheetId="3">#REF!</definedName>
    <definedName name="D_RHON_AUTR" localSheetId="0">#REF!</definedName>
    <definedName name="D_RHON_AUTR" localSheetId="1">#REF!</definedName>
    <definedName name="D_RHON_AUTR" localSheetId="2">#REF!</definedName>
    <definedName name="D_RHON_AUTR">#REF!</definedName>
    <definedName name="D_RHON_NBEV" localSheetId="3">#REF!</definedName>
    <definedName name="D_RHON_NBEV" localSheetId="0">#REF!</definedName>
    <definedName name="D_RHON_NBEV" localSheetId="1">#REF!</definedName>
    <definedName name="D_RHON_NBEV" localSheetId="2">#REF!</definedName>
    <definedName name="D_RHON_NBEV">#REF!</definedName>
    <definedName name="D_RHON_NBSAL" localSheetId="3">#REF!</definedName>
    <definedName name="D_RHON_NBSAL" localSheetId="0">#REF!</definedName>
    <definedName name="D_RHON_NBSAL" localSheetId="1">#REF!</definedName>
    <definedName name="D_RHON_NBSAL" localSheetId="2">#REF!</definedName>
    <definedName name="D_RHON_NBSAL">#REF!</definedName>
    <definedName name="E_ACTIVFIN_CPA_CDD" localSheetId="3">#REF!</definedName>
    <definedName name="E_ACTIVFIN_CPA_CDD" localSheetId="0">#REF!</definedName>
    <definedName name="E_ACTIVFIN_CPA_CDD" localSheetId="1">#REF!</definedName>
    <definedName name="E_ACTIVFIN_CPA_CDD" localSheetId="2">#REF!</definedName>
    <definedName name="E_ACTIVFIN_CPA_CDD">#REF!</definedName>
    <definedName name="E_ACTIVFIN_CPA_CDI" localSheetId="3">#REF!</definedName>
    <definedName name="E_ACTIVFIN_CPA_CDI" localSheetId="0">#REF!</definedName>
    <definedName name="E_ACTIVFIN_CPA_CDI" localSheetId="1">#REF!</definedName>
    <definedName name="E_ACTIVFIN_CPA_CDI" localSheetId="2">#REF!</definedName>
    <definedName name="E_ACTIVFIN_CPA_CDI">#REF!</definedName>
    <definedName name="E_ACTIVFIN_CPA_RAC_CDD" localSheetId="3">#REF!</definedName>
    <definedName name="E_ACTIVFIN_CPA_RAC_CDD" localSheetId="0">#REF!</definedName>
    <definedName name="E_ACTIVFIN_CPA_RAC_CDD" localSheetId="1">#REF!</definedName>
    <definedName name="E_ACTIVFIN_CPA_RAC_CDD" localSheetId="2">#REF!</definedName>
    <definedName name="E_ACTIVFIN_CPA_RAC_CDD">#REF!</definedName>
    <definedName name="E_ACTIVFIN_CPA_RAC_CDI" localSheetId="3">#REF!</definedName>
    <definedName name="E_ACTIVFIN_CPA_RAC_CDI" localSheetId="0">#REF!</definedName>
    <definedName name="E_ACTIVFIN_CPA_RAC_CDI" localSheetId="1">#REF!</definedName>
    <definedName name="E_ACTIVFIN_CPA_RAC_CDI" localSheetId="2">#REF!</definedName>
    <definedName name="E_ACTIVFIN_CPA_RAC_CDI">#REF!</definedName>
    <definedName name="E_ACTIVFIN_CPJ_CDD" localSheetId="3">#REF!</definedName>
    <definedName name="E_ACTIVFIN_CPJ_CDD" localSheetId="0">#REF!</definedName>
    <definedName name="E_ACTIVFIN_CPJ_CDD" localSheetId="1">#REF!</definedName>
    <definedName name="E_ACTIVFIN_CPJ_CDD" localSheetId="2">#REF!</definedName>
    <definedName name="E_ACTIVFIN_CPJ_CDD">#REF!</definedName>
    <definedName name="E_ACTIVFIN_CPJ_CDI" localSheetId="3">#REF!</definedName>
    <definedName name="E_ACTIVFIN_CPJ_CDI" localSheetId="0">#REF!</definedName>
    <definedName name="E_ACTIVFIN_CPJ_CDI" localSheetId="1">#REF!</definedName>
    <definedName name="E_ACTIVFIN_CPJ_CDI" localSheetId="2">#REF!</definedName>
    <definedName name="E_ACTIVFIN_CPJ_CDI">#REF!</definedName>
    <definedName name="E_ACTIVFIN_DIF" localSheetId="3">#REF!</definedName>
    <definedName name="E_ACTIVFIN_DIF" localSheetId="0">#REF!</definedName>
    <definedName name="E_ACTIVFIN_DIF" localSheetId="1">#REF!</definedName>
    <definedName name="E_ACTIVFIN_DIF" localSheetId="2">#REF!</definedName>
    <definedName name="E_ACTIVFIN_DIF">#REF!</definedName>
    <definedName name="E_ACTIVFIN_PERIOD" localSheetId="3">#REF!</definedName>
    <definedName name="E_ACTIVFIN_PERIOD" localSheetId="0">#REF!</definedName>
    <definedName name="E_ACTIVFIN_PERIOD" localSheetId="1">#REF!</definedName>
    <definedName name="E_ACTIVFIN_PERIOD" localSheetId="2">#REF!</definedName>
    <definedName name="E_ACTIVFIN_PERIOD">#REF!</definedName>
    <definedName name="E_AGRI_CPA_CDD" localSheetId="3">#REF!</definedName>
    <definedName name="E_AGRI_CPA_CDD" localSheetId="0">#REF!</definedName>
    <definedName name="E_AGRI_CPA_CDD" localSheetId="1">#REF!</definedName>
    <definedName name="E_AGRI_CPA_CDD" localSheetId="2">#REF!</definedName>
    <definedName name="E_AGRI_CPA_CDD">#REF!</definedName>
    <definedName name="E_AGRI_CPA_CDI" localSheetId="3">#REF!</definedName>
    <definedName name="E_AGRI_CPA_CDI" localSheetId="0">#REF!</definedName>
    <definedName name="E_AGRI_CPA_CDI" localSheetId="1">#REF!</definedName>
    <definedName name="E_AGRI_CPA_CDI" localSheetId="2">#REF!</definedName>
    <definedName name="E_AGRI_CPA_CDI">#REF!</definedName>
    <definedName name="E_AGRI_CPA_RAC_CDD" localSheetId="3">#REF!</definedName>
    <definedName name="E_AGRI_CPA_RAC_CDD" localSheetId="0">#REF!</definedName>
    <definedName name="E_AGRI_CPA_RAC_CDD" localSheetId="1">#REF!</definedName>
    <definedName name="E_AGRI_CPA_RAC_CDD" localSheetId="2">#REF!</definedName>
    <definedName name="E_AGRI_CPA_RAC_CDD">#REF!</definedName>
    <definedName name="E_AGRI_CPA_RAC_CDI" localSheetId="3">#REF!</definedName>
    <definedName name="E_AGRI_CPA_RAC_CDI" localSheetId="0">#REF!</definedName>
    <definedName name="E_AGRI_CPA_RAC_CDI" localSheetId="1">#REF!</definedName>
    <definedName name="E_AGRI_CPA_RAC_CDI" localSheetId="2">#REF!</definedName>
    <definedName name="E_AGRI_CPA_RAC_CDI">#REF!</definedName>
    <definedName name="E_AGRI_CPJ_CDD" localSheetId="3">#REF!</definedName>
    <definedName name="E_AGRI_CPJ_CDD" localSheetId="0">#REF!</definedName>
    <definedName name="E_AGRI_CPJ_CDD" localSheetId="1">#REF!</definedName>
    <definedName name="E_AGRI_CPJ_CDD" localSheetId="2">#REF!</definedName>
    <definedName name="E_AGRI_CPJ_CDD">#REF!</definedName>
    <definedName name="E_AGRI_CPJ_CDI" localSheetId="3">#REF!</definedName>
    <definedName name="E_AGRI_CPJ_CDI" localSheetId="0">#REF!</definedName>
    <definedName name="E_AGRI_CPJ_CDI" localSheetId="1">#REF!</definedName>
    <definedName name="E_AGRI_CPJ_CDI" localSheetId="2">#REF!</definedName>
    <definedName name="E_AGRI_CPJ_CDI">#REF!</definedName>
    <definedName name="E_AGRI_DIF" localSheetId="3">#REF!</definedName>
    <definedName name="E_AGRI_DIF" localSheetId="0">#REF!</definedName>
    <definedName name="E_AGRI_DIF" localSheetId="1">#REF!</definedName>
    <definedName name="E_AGRI_DIF" localSheetId="2">#REF!</definedName>
    <definedName name="E_AGRI_DIF">#REF!</definedName>
    <definedName name="E_AGRI_PERIOD" localSheetId="3">#REF!</definedName>
    <definedName name="E_AGRI_PERIOD" localSheetId="0">#REF!</definedName>
    <definedName name="E_AGRI_PERIOD" localSheetId="1">#REF!</definedName>
    <definedName name="E_AGRI_PERIOD" localSheetId="2">#REF!</definedName>
    <definedName name="E_AGRI_PERIOD">#REF!</definedName>
    <definedName name="E_AUTRIND_CPA_CDD" localSheetId="3">#REF!</definedName>
    <definedName name="E_AUTRIND_CPA_CDD" localSheetId="0">#REF!</definedName>
    <definedName name="E_AUTRIND_CPA_CDD" localSheetId="1">#REF!</definedName>
    <definedName name="E_AUTRIND_CPA_CDD" localSheetId="2">#REF!</definedName>
    <definedName name="E_AUTRIND_CPA_CDD">#REF!</definedName>
    <definedName name="E_AUTRIND_CPA_CDI" localSheetId="3">#REF!</definedName>
    <definedName name="E_AUTRIND_CPA_CDI" localSheetId="0">#REF!</definedName>
    <definedName name="E_AUTRIND_CPA_CDI" localSheetId="1">#REF!</definedName>
    <definedName name="E_AUTRIND_CPA_CDI" localSheetId="2">#REF!</definedName>
    <definedName name="E_AUTRIND_CPA_CDI">#REF!</definedName>
    <definedName name="E_AUTRIND_CPA_RAC_CDD" localSheetId="3">#REF!</definedName>
    <definedName name="E_AUTRIND_CPA_RAC_CDD" localSheetId="0">#REF!</definedName>
    <definedName name="E_AUTRIND_CPA_RAC_CDD" localSheetId="1">#REF!</definedName>
    <definedName name="E_AUTRIND_CPA_RAC_CDD" localSheetId="2">#REF!</definedName>
    <definedName name="E_AUTRIND_CPA_RAC_CDD">#REF!</definedName>
    <definedName name="E_AUTRIND_CPA_RAC_CDI" localSheetId="3">#REF!</definedName>
    <definedName name="E_AUTRIND_CPA_RAC_CDI" localSheetId="0">#REF!</definedName>
    <definedName name="E_AUTRIND_CPA_RAC_CDI" localSheetId="1">#REF!</definedName>
    <definedName name="E_AUTRIND_CPA_RAC_CDI" localSheetId="2">#REF!</definedName>
    <definedName name="E_AUTRIND_CPA_RAC_CDI">#REF!</definedName>
    <definedName name="E_AUTRIND_CPJ_CDD" localSheetId="3">#REF!</definedName>
    <definedName name="E_AUTRIND_CPJ_CDD" localSheetId="0">#REF!</definedName>
    <definedName name="E_AUTRIND_CPJ_CDD" localSheetId="1">#REF!</definedName>
    <definedName name="E_AUTRIND_CPJ_CDD" localSheetId="2">#REF!</definedName>
    <definedName name="E_AUTRIND_CPJ_CDD">#REF!</definedName>
    <definedName name="E_AUTRIND_CPJ_CDI" localSheetId="3">#REF!</definedName>
    <definedName name="E_AUTRIND_CPJ_CDI" localSheetId="0">#REF!</definedName>
    <definedName name="E_AUTRIND_CPJ_CDI" localSheetId="1">#REF!</definedName>
    <definedName name="E_AUTRIND_CPJ_CDI" localSheetId="2">#REF!</definedName>
    <definedName name="E_AUTRIND_CPJ_CDI">#REF!</definedName>
    <definedName name="E_AUTRIND_DIF" localSheetId="3">#REF!</definedName>
    <definedName name="E_AUTRIND_DIF" localSheetId="0">#REF!</definedName>
    <definedName name="E_AUTRIND_DIF" localSheetId="1">#REF!</definedName>
    <definedName name="E_AUTRIND_DIF" localSheetId="2">#REF!</definedName>
    <definedName name="E_AUTRIND_DIF">#REF!</definedName>
    <definedName name="E_AUTRIND_PERIOD" localSheetId="3">#REF!</definedName>
    <definedName name="E_AUTRIND_PERIOD" localSheetId="0">#REF!</definedName>
    <definedName name="E_AUTRIND_PERIOD" localSheetId="1">#REF!</definedName>
    <definedName name="E_AUTRIND_PERIOD" localSheetId="2">#REF!</definedName>
    <definedName name="E_AUTRIND_PERIOD">#REF!</definedName>
    <definedName name="E_BOIS_CPA_CDD" localSheetId="3">#REF!</definedName>
    <definedName name="E_BOIS_CPA_CDD" localSheetId="0">#REF!</definedName>
    <definedName name="E_BOIS_CPA_CDD" localSheetId="1">#REF!</definedName>
    <definedName name="E_BOIS_CPA_CDD" localSheetId="2">#REF!</definedName>
    <definedName name="E_BOIS_CPA_CDD">#REF!</definedName>
    <definedName name="E_BOIS_CPA_CDI" localSheetId="3">#REF!</definedName>
    <definedName name="E_BOIS_CPA_CDI" localSheetId="0">#REF!</definedName>
    <definedName name="E_BOIS_CPA_CDI" localSheetId="1">#REF!</definedName>
    <definedName name="E_BOIS_CPA_CDI" localSheetId="2">#REF!</definedName>
    <definedName name="E_BOIS_CPA_CDI">#REF!</definedName>
    <definedName name="E_BOIS_CPA_RAC_CDD" localSheetId="3">#REF!</definedName>
    <definedName name="E_BOIS_CPA_RAC_CDD" localSheetId="0">#REF!</definedName>
    <definedName name="E_BOIS_CPA_RAC_CDD" localSheetId="1">#REF!</definedName>
    <definedName name="E_BOIS_CPA_RAC_CDD" localSheetId="2">#REF!</definedName>
    <definedName name="E_BOIS_CPA_RAC_CDD">#REF!</definedName>
    <definedName name="E_BOIS_CPA_RAC_CDI" localSheetId="3">#REF!</definedName>
    <definedName name="E_BOIS_CPA_RAC_CDI" localSheetId="0">#REF!</definedName>
    <definedName name="E_BOIS_CPA_RAC_CDI" localSheetId="1">#REF!</definedName>
    <definedName name="E_BOIS_CPA_RAC_CDI" localSheetId="2">#REF!</definedName>
    <definedName name="E_BOIS_CPA_RAC_CDI">#REF!</definedName>
    <definedName name="E_BOIS_CPJ_CDD" localSheetId="3">#REF!</definedName>
    <definedName name="E_BOIS_CPJ_CDD" localSheetId="0">#REF!</definedName>
    <definedName name="E_BOIS_CPJ_CDD" localSheetId="1">#REF!</definedName>
    <definedName name="E_BOIS_CPJ_CDD" localSheetId="2">#REF!</definedName>
    <definedName name="E_BOIS_CPJ_CDD">#REF!</definedName>
    <definedName name="E_BOIS_CPJ_CDI" localSheetId="3">#REF!</definedName>
    <definedName name="E_BOIS_CPJ_CDI" localSheetId="0">#REF!</definedName>
    <definedName name="E_BOIS_CPJ_CDI" localSheetId="1">#REF!</definedName>
    <definedName name="E_BOIS_CPJ_CDI" localSheetId="2">#REF!</definedName>
    <definedName name="E_BOIS_CPJ_CDI">#REF!</definedName>
    <definedName name="E_BOIS_DIF" localSheetId="3">#REF!</definedName>
    <definedName name="E_BOIS_DIF" localSheetId="0">#REF!</definedName>
    <definedName name="E_BOIS_DIF" localSheetId="1">#REF!</definedName>
    <definedName name="E_BOIS_DIF" localSheetId="2">#REF!</definedName>
    <definedName name="E_BOIS_DIF">#REF!</definedName>
    <definedName name="E_BOIS_PERIOD" localSheetId="3">#REF!</definedName>
    <definedName name="E_BOIS_PERIOD" localSheetId="0">#REF!</definedName>
    <definedName name="E_BOIS_PERIOD" localSheetId="1">#REF!</definedName>
    <definedName name="E_BOIS_PERIOD" localSheetId="2">#REF!</definedName>
    <definedName name="E_BOIS_PERIOD">#REF!</definedName>
    <definedName name="E_COK_CPA_CDD" localSheetId="3">#REF!</definedName>
    <definedName name="E_COK_CPA_CDD" localSheetId="0">#REF!</definedName>
    <definedName name="E_COK_CPA_CDD" localSheetId="1">#REF!</definedName>
    <definedName name="E_COK_CPA_CDD" localSheetId="2">#REF!</definedName>
    <definedName name="E_COK_CPA_CDD">#REF!</definedName>
    <definedName name="E_COK_CPA_CDI" localSheetId="3">#REF!</definedName>
    <definedName name="E_COK_CPA_CDI" localSheetId="0">#REF!</definedName>
    <definedName name="E_COK_CPA_CDI" localSheetId="1">#REF!</definedName>
    <definedName name="E_COK_CPA_CDI" localSheetId="2">#REF!</definedName>
    <definedName name="E_COK_CPA_CDI">#REF!</definedName>
    <definedName name="E_COK_CPA_RAC_CDD" localSheetId="3">#REF!</definedName>
    <definedName name="E_COK_CPA_RAC_CDD" localSheetId="0">#REF!</definedName>
    <definedName name="E_COK_CPA_RAC_CDD" localSheetId="1">#REF!</definedName>
    <definedName name="E_COK_CPA_RAC_CDD" localSheetId="2">#REF!</definedName>
    <definedName name="E_COK_CPA_RAC_CDD">#REF!</definedName>
    <definedName name="E_COK_CPA_RAC_CDI" localSheetId="3">#REF!</definedName>
    <definedName name="E_COK_CPA_RAC_CDI" localSheetId="0">#REF!</definedName>
    <definedName name="E_COK_CPA_RAC_CDI" localSheetId="1">#REF!</definedName>
    <definedName name="E_COK_CPA_RAC_CDI" localSheetId="2">#REF!</definedName>
    <definedName name="E_COK_CPA_RAC_CDI">#REF!</definedName>
    <definedName name="E_COK_CPJ_CDD" localSheetId="3">#REF!</definedName>
    <definedName name="E_COK_CPJ_CDD" localSheetId="0">#REF!</definedName>
    <definedName name="E_COK_CPJ_CDD" localSheetId="1">#REF!</definedName>
    <definedName name="E_COK_CPJ_CDD" localSheetId="2">#REF!</definedName>
    <definedName name="E_COK_CPJ_CDD">#REF!</definedName>
    <definedName name="E_COK_CPJ_CDI" localSheetId="3">#REF!</definedName>
    <definedName name="E_COK_CPJ_CDI" localSheetId="0">#REF!</definedName>
    <definedName name="E_COK_CPJ_CDI" localSheetId="1">#REF!</definedName>
    <definedName name="E_COK_CPJ_CDI" localSheetId="2">#REF!</definedName>
    <definedName name="E_COK_CPJ_CDI">#REF!</definedName>
    <definedName name="E_COK_DIF" localSheetId="3">#REF!</definedName>
    <definedName name="E_COK_DIF" localSheetId="0">#REF!</definedName>
    <definedName name="E_COK_DIF" localSheetId="1">#REF!</definedName>
    <definedName name="E_COK_DIF" localSheetId="2">#REF!</definedName>
    <definedName name="E_COK_DIF">#REF!</definedName>
    <definedName name="E_COK_PERIOD" localSheetId="3">#REF!</definedName>
    <definedName name="E_COK_PERIOD" localSheetId="0">#REF!</definedName>
    <definedName name="E_COK_PERIOD" localSheetId="1">#REF!</definedName>
    <definedName name="E_COK_PERIOD" localSheetId="2">#REF!</definedName>
    <definedName name="E_COK_PERIOD">#REF!</definedName>
    <definedName name="E_COMMERC_CPA_CDD" localSheetId="3">#REF!</definedName>
    <definedName name="E_COMMERC_CPA_CDD" localSheetId="0">#REF!</definedName>
    <definedName name="E_COMMERC_CPA_CDD" localSheetId="1">#REF!</definedName>
    <definedName name="E_COMMERC_CPA_CDD" localSheetId="2">#REF!</definedName>
    <definedName name="E_COMMERC_CPA_CDD">#REF!</definedName>
    <definedName name="E_COMMERC_CPA_CDI" localSheetId="3">#REF!</definedName>
    <definedName name="E_COMMERC_CPA_CDI" localSheetId="0">#REF!</definedName>
    <definedName name="E_COMMERC_CPA_CDI" localSheetId="1">#REF!</definedName>
    <definedName name="E_COMMERC_CPA_CDI" localSheetId="2">#REF!</definedName>
    <definedName name="E_COMMERC_CPA_CDI">#REF!</definedName>
    <definedName name="E_COMMERC_CPA_RAC_CDD" localSheetId="3">#REF!</definedName>
    <definedName name="E_COMMERC_CPA_RAC_CDD" localSheetId="0">#REF!</definedName>
    <definedName name="E_COMMERC_CPA_RAC_CDD" localSheetId="1">#REF!</definedName>
    <definedName name="E_COMMERC_CPA_RAC_CDD" localSheetId="2">#REF!</definedName>
    <definedName name="E_COMMERC_CPA_RAC_CDD">#REF!</definedName>
    <definedName name="E_COMMERC_CPA_RAC_CDI" localSheetId="3">#REF!</definedName>
    <definedName name="E_COMMERC_CPA_RAC_CDI" localSheetId="0">#REF!</definedName>
    <definedName name="E_COMMERC_CPA_RAC_CDI" localSheetId="1">#REF!</definedName>
    <definedName name="E_COMMERC_CPA_RAC_CDI" localSheetId="2">#REF!</definedName>
    <definedName name="E_COMMERC_CPA_RAC_CDI">#REF!</definedName>
    <definedName name="E_COMMERC_CPJ_CDD" localSheetId="3">#REF!</definedName>
    <definedName name="E_COMMERC_CPJ_CDD" localSheetId="0">#REF!</definedName>
    <definedName name="E_COMMERC_CPJ_CDD" localSheetId="1">#REF!</definedName>
    <definedName name="E_COMMERC_CPJ_CDD" localSheetId="2">#REF!</definedName>
    <definedName name="E_COMMERC_CPJ_CDD">#REF!</definedName>
    <definedName name="E_COMMERC_CPJ_CDI" localSheetId="3">#REF!</definedName>
    <definedName name="E_COMMERC_CPJ_CDI" localSheetId="0">#REF!</definedName>
    <definedName name="E_COMMERC_CPJ_CDI" localSheetId="1">#REF!</definedName>
    <definedName name="E_COMMERC_CPJ_CDI" localSheetId="2">#REF!</definedName>
    <definedName name="E_COMMERC_CPJ_CDI">#REF!</definedName>
    <definedName name="E_COMMERC_DIF" localSheetId="3">#REF!</definedName>
    <definedName name="E_COMMERC_DIF" localSheetId="0">#REF!</definedName>
    <definedName name="E_COMMERC_DIF" localSheetId="1">#REF!</definedName>
    <definedName name="E_COMMERC_DIF" localSheetId="2">#REF!</definedName>
    <definedName name="E_COMMERC_DIF">#REF!</definedName>
    <definedName name="E_COMMERC_PERIOD" localSheetId="3">#REF!</definedName>
    <definedName name="E_COMMERC_PERIOD" localSheetId="0">#REF!</definedName>
    <definedName name="E_COMMERC_PERIOD" localSheetId="1">#REF!</definedName>
    <definedName name="E_COMMERC_PERIOD" localSheetId="2">#REF!</definedName>
    <definedName name="E_COMMERC_PERIOD">#REF!</definedName>
    <definedName name="E_CONST_CPA_CDD" localSheetId="3">#REF!</definedName>
    <definedName name="E_CONST_CPA_CDD" localSheetId="0">#REF!</definedName>
    <definedName name="E_CONST_CPA_CDD" localSheetId="1">#REF!</definedName>
    <definedName name="E_CONST_CPA_CDD" localSheetId="2">#REF!</definedName>
    <definedName name="E_CONST_CPA_CDD">#REF!</definedName>
    <definedName name="E_CONST_CPA_CDI" localSheetId="3">#REF!</definedName>
    <definedName name="E_CONST_CPA_CDI" localSheetId="0">#REF!</definedName>
    <definedName name="E_CONST_CPA_CDI" localSheetId="1">#REF!</definedName>
    <definedName name="E_CONST_CPA_CDI" localSheetId="2">#REF!</definedName>
    <definedName name="E_CONST_CPA_CDI">#REF!</definedName>
    <definedName name="E_CONST_CPA_RAC_CDD" localSheetId="3">#REF!</definedName>
    <definedName name="E_CONST_CPA_RAC_CDD" localSheetId="0">#REF!</definedName>
    <definedName name="E_CONST_CPA_RAC_CDD" localSheetId="1">#REF!</definedName>
    <definedName name="E_CONST_CPA_RAC_CDD" localSheetId="2">#REF!</definedName>
    <definedName name="E_CONST_CPA_RAC_CDD">#REF!</definedName>
    <definedName name="E_CONST_CPA_RAC_CDI" localSheetId="3">#REF!</definedName>
    <definedName name="E_CONST_CPA_RAC_CDI" localSheetId="0">#REF!</definedName>
    <definedName name="E_CONST_CPA_RAC_CDI" localSheetId="1">#REF!</definedName>
    <definedName name="E_CONST_CPA_RAC_CDI" localSheetId="2">#REF!</definedName>
    <definedName name="E_CONST_CPA_RAC_CDI">#REF!</definedName>
    <definedName name="E_CONST_CPJ_CDD" localSheetId="3">#REF!</definedName>
    <definedName name="E_CONST_CPJ_CDD" localSheetId="0">#REF!</definedName>
    <definedName name="E_CONST_CPJ_CDD" localSheetId="1">#REF!</definedName>
    <definedName name="E_CONST_CPJ_CDD" localSheetId="2">#REF!</definedName>
    <definedName name="E_CONST_CPJ_CDD">#REF!</definedName>
    <definedName name="E_CONST_CPJ_CDI" localSheetId="3">#REF!</definedName>
    <definedName name="E_CONST_CPJ_CDI" localSheetId="0">#REF!</definedName>
    <definedName name="E_CONST_CPJ_CDI" localSheetId="1">#REF!</definedName>
    <definedName name="E_CONST_CPJ_CDI" localSheetId="2">#REF!</definedName>
    <definedName name="E_CONST_CPJ_CDI">#REF!</definedName>
    <definedName name="E_CONST_DIF" localSheetId="3">#REF!</definedName>
    <definedName name="E_CONST_DIF" localSheetId="0">#REF!</definedName>
    <definedName name="E_CONST_DIF" localSheetId="1">#REF!</definedName>
    <definedName name="E_CONST_DIF" localSheetId="2">#REF!</definedName>
    <definedName name="E_CONST_DIF">#REF!</definedName>
    <definedName name="E_CONST_PERIOD" localSheetId="3">#REF!</definedName>
    <definedName name="E_CONST_PERIOD" localSheetId="0">#REF!</definedName>
    <definedName name="E_CONST_PERIOD" localSheetId="1">#REF!</definedName>
    <definedName name="E_CONST_PERIOD" localSheetId="2">#REF!</definedName>
    <definedName name="E_CONST_PERIOD">#REF!</definedName>
    <definedName name="E_EDUC_CPA_CDD" localSheetId="3">#REF!</definedName>
    <definedName name="E_EDUC_CPA_CDD" localSheetId="0">#REF!</definedName>
    <definedName name="E_EDUC_CPA_CDD" localSheetId="1">#REF!</definedName>
    <definedName name="E_EDUC_CPA_CDD" localSheetId="2">#REF!</definedName>
    <definedName name="E_EDUC_CPA_CDD">#REF!</definedName>
    <definedName name="E_EDUC_CPA_CDI" localSheetId="3">#REF!</definedName>
    <definedName name="E_EDUC_CPA_CDI" localSheetId="0">#REF!</definedName>
    <definedName name="E_EDUC_CPA_CDI" localSheetId="1">#REF!</definedName>
    <definedName name="E_EDUC_CPA_CDI" localSheetId="2">#REF!</definedName>
    <definedName name="E_EDUC_CPA_CDI">#REF!</definedName>
    <definedName name="E_EDUC_CPA_RAC_CDD" localSheetId="3">#REF!</definedName>
    <definedName name="E_EDUC_CPA_RAC_CDD" localSheetId="0">#REF!</definedName>
    <definedName name="E_EDUC_CPA_RAC_CDD" localSheetId="1">#REF!</definedName>
    <definedName name="E_EDUC_CPA_RAC_CDD" localSheetId="2">#REF!</definedName>
    <definedName name="E_EDUC_CPA_RAC_CDD">#REF!</definedName>
    <definedName name="E_EDUC_CPA_RAC_CDI" localSheetId="3">#REF!</definedName>
    <definedName name="E_EDUC_CPA_RAC_CDI" localSheetId="0">#REF!</definedName>
    <definedName name="E_EDUC_CPA_RAC_CDI" localSheetId="1">#REF!</definedName>
    <definedName name="E_EDUC_CPA_RAC_CDI" localSheetId="2">#REF!</definedName>
    <definedName name="E_EDUC_CPA_RAC_CDI">#REF!</definedName>
    <definedName name="E_EDUC_CPJ_CDD" localSheetId="3">#REF!</definedName>
    <definedName name="E_EDUC_CPJ_CDD" localSheetId="0">#REF!</definedName>
    <definedName name="E_EDUC_CPJ_CDD" localSheetId="1">#REF!</definedName>
    <definedName name="E_EDUC_CPJ_CDD" localSheetId="2">#REF!</definedName>
    <definedName name="E_EDUC_CPJ_CDD">#REF!</definedName>
    <definedName name="E_EDUC_CPJ_CDI" localSheetId="3">#REF!</definedName>
    <definedName name="E_EDUC_CPJ_CDI" localSheetId="0">#REF!</definedName>
    <definedName name="E_EDUC_CPJ_CDI" localSheetId="1">#REF!</definedName>
    <definedName name="E_EDUC_CPJ_CDI" localSheetId="2">#REF!</definedName>
    <definedName name="E_EDUC_CPJ_CDI">#REF!</definedName>
    <definedName name="E_EDUC_DIF" localSheetId="3">#REF!</definedName>
    <definedName name="E_EDUC_DIF" localSheetId="0">#REF!</definedName>
    <definedName name="E_EDUC_DIF" localSheetId="1">#REF!</definedName>
    <definedName name="E_EDUC_DIF" localSheetId="2">#REF!</definedName>
    <definedName name="E_EDUC_DIF">#REF!</definedName>
    <definedName name="E_EDUC_PERIOD" localSheetId="3">#REF!</definedName>
    <definedName name="E_EDUC_PERIOD" localSheetId="0">#REF!</definedName>
    <definedName name="E_EDUC_PERIOD" localSheetId="1">#REF!</definedName>
    <definedName name="E_EDUC_PERIOD" localSheetId="2">#REF!</definedName>
    <definedName name="E_EDUC_PERIOD">#REF!</definedName>
    <definedName name="E_FABELEC_CPA_CDD" localSheetId="3">#REF!</definedName>
    <definedName name="E_FABELEC_CPA_CDD" localSheetId="0">#REF!</definedName>
    <definedName name="E_FABELEC_CPA_CDD" localSheetId="1">#REF!</definedName>
    <definedName name="E_FABELEC_CPA_CDD" localSheetId="2">#REF!</definedName>
    <definedName name="E_FABELEC_CPA_CDD">#REF!</definedName>
    <definedName name="E_FABELEC_CPA_CDI" localSheetId="3">#REF!</definedName>
    <definedName name="E_FABELEC_CPA_CDI" localSheetId="0">#REF!</definedName>
    <definedName name="E_FABELEC_CPA_CDI" localSheetId="1">#REF!</definedName>
    <definedName name="E_FABELEC_CPA_CDI" localSheetId="2">#REF!</definedName>
    <definedName name="E_FABELEC_CPA_CDI">#REF!</definedName>
    <definedName name="E_FABELEC_CPA_RAC_CDD" localSheetId="3">#REF!</definedName>
    <definedName name="E_FABELEC_CPA_RAC_CDD" localSheetId="0">#REF!</definedName>
    <definedName name="E_FABELEC_CPA_RAC_CDD" localSheetId="1">#REF!</definedName>
    <definedName name="E_FABELEC_CPA_RAC_CDD" localSheetId="2">#REF!</definedName>
    <definedName name="E_FABELEC_CPA_RAC_CDD">#REF!</definedName>
    <definedName name="E_FABELEC_CPA_RAC_CDI" localSheetId="3">#REF!</definedName>
    <definedName name="E_FABELEC_CPA_RAC_CDI" localSheetId="0">#REF!</definedName>
    <definedName name="E_FABELEC_CPA_RAC_CDI" localSheetId="1">#REF!</definedName>
    <definedName name="E_FABELEC_CPA_RAC_CDI" localSheetId="2">#REF!</definedName>
    <definedName name="E_FABELEC_CPA_RAC_CDI">#REF!</definedName>
    <definedName name="E_FABELEC_CPJ_CDD" localSheetId="3">#REF!</definedName>
    <definedName name="E_FABELEC_CPJ_CDD" localSheetId="0">#REF!</definedName>
    <definedName name="E_FABELEC_CPJ_CDD" localSheetId="1">#REF!</definedName>
    <definedName name="E_FABELEC_CPJ_CDD" localSheetId="2">#REF!</definedName>
    <definedName name="E_FABELEC_CPJ_CDD">#REF!</definedName>
    <definedName name="E_FABELEC_CPJ_CDI" localSheetId="3">#REF!</definedName>
    <definedName name="E_FABELEC_CPJ_CDI" localSheetId="0">#REF!</definedName>
    <definedName name="E_FABELEC_CPJ_CDI" localSheetId="1">#REF!</definedName>
    <definedName name="E_FABELEC_CPJ_CDI" localSheetId="2">#REF!</definedName>
    <definedName name="E_FABELEC_CPJ_CDI">#REF!</definedName>
    <definedName name="E_FABELEC_DIF" localSheetId="3">#REF!</definedName>
    <definedName name="E_FABELEC_DIF" localSheetId="0">#REF!</definedName>
    <definedName name="E_FABELEC_DIF" localSheetId="1">#REF!</definedName>
    <definedName name="E_FABELEC_DIF" localSheetId="2">#REF!</definedName>
    <definedName name="E_FABELEC_DIF">#REF!</definedName>
    <definedName name="E_FABELEC_PERIOD" localSheetId="3">#REF!</definedName>
    <definedName name="E_FABELEC_PERIOD" localSheetId="0">#REF!</definedName>
    <definedName name="E_FABELEC_PERIOD" localSheetId="1">#REF!</definedName>
    <definedName name="E_FABELEC_PERIOD" localSheetId="2">#REF!</definedName>
    <definedName name="E_FABELEC_PERIOD">#REF!</definedName>
    <definedName name="E_FABMACH_CPA_CDD" localSheetId="3">#REF!</definedName>
    <definedName name="E_FABMACH_CPA_CDD" localSheetId="0">#REF!</definedName>
    <definedName name="E_FABMACH_CPA_CDD" localSheetId="1">#REF!</definedName>
    <definedName name="E_FABMACH_CPA_CDD" localSheetId="2">#REF!</definedName>
    <definedName name="E_FABMACH_CPA_CDD">#REF!</definedName>
    <definedName name="E_FABMACH_CPA_CDI" localSheetId="3">#REF!</definedName>
    <definedName name="E_FABMACH_CPA_CDI" localSheetId="0">#REF!</definedName>
    <definedName name="E_FABMACH_CPA_CDI" localSheetId="1">#REF!</definedName>
    <definedName name="E_FABMACH_CPA_CDI" localSheetId="2">#REF!</definedName>
    <definedName name="E_FABMACH_CPA_CDI">#REF!</definedName>
    <definedName name="E_FABMACH_CPA_RAC_CDD" localSheetId="3">#REF!</definedName>
    <definedName name="E_FABMACH_CPA_RAC_CDD" localSheetId="0">#REF!</definedName>
    <definedName name="E_FABMACH_CPA_RAC_CDD" localSheetId="1">#REF!</definedName>
    <definedName name="E_FABMACH_CPA_RAC_CDD" localSheetId="2">#REF!</definedName>
    <definedName name="E_FABMACH_CPA_RAC_CDD">#REF!</definedName>
    <definedName name="E_FABMACH_CPA_RAC_CDI" localSheetId="3">#REF!</definedName>
    <definedName name="E_FABMACH_CPA_RAC_CDI" localSheetId="0">#REF!</definedName>
    <definedName name="E_FABMACH_CPA_RAC_CDI" localSheetId="1">#REF!</definedName>
    <definedName name="E_FABMACH_CPA_RAC_CDI" localSheetId="2">#REF!</definedName>
    <definedName name="E_FABMACH_CPA_RAC_CDI">#REF!</definedName>
    <definedName name="E_FABMACH_CPJ_CDD" localSheetId="3">#REF!</definedName>
    <definedName name="E_FABMACH_CPJ_CDD" localSheetId="0">#REF!</definedName>
    <definedName name="E_FABMACH_CPJ_CDD" localSheetId="1">#REF!</definedName>
    <definedName name="E_FABMACH_CPJ_CDD" localSheetId="2">#REF!</definedName>
    <definedName name="E_FABMACH_CPJ_CDD">#REF!</definedName>
    <definedName name="E_FABMACH_CPJ_CDI" localSheetId="3">#REF!</definedName>
    <definedName name="E_FABMACH_CPJ_CDI" localSheetId="0">#REF!</definedName>
    <definedName name="E_FABMACH_CPJ_CDI" localSheetId="1">#REF!</definedName>
    <definedName name="E_FABMACH_CPJ_CDI" localSheetId="2">#REF!</definedName>
    <definedName name="E_FABMACH_CPJ_CDI">#REF!</definedName>
    <definedName name="E_FABMACH_DIF" localSheetId="3">#REF!</definedName>
    <definedName name="E_FABMACH_DIF" localSheetId="0">#REF!</definedName>
    <definedName name="E_FABMACH_DIF" localSheetId="1">#REF!</definedName>
    <definedName name="E_FABMACH_DIF" localSheetId="2">#REF!</definedName>
    <definedName name="E_FABMACH_DIF">#REF!</definedName>
    <definedName name="E_FABMACH_PERIOD" localSheetId="3">#REF!</definedName>
    <definedName name="E_FABMACH_PERIOD" localSheetId="0">#REF!</definedName>
    <definedName name="E_FABMACH_PERIOD" localSheetId="1">#REF!</definedName>
    <definedName name="E_FABMACH_PERIOD" localSheetId="2">#REF!</definedName>
    <definedName name="E_FABMACH_PERIOD">#REF!</definedName>
    <definedName name="E_FABMIN_CPA_CDD" localSheetId="3">#REF!</definedName>
    <definedName name="E_FABMIN_CPA_CDD" localSheetId="0">#REF!</definedName>
    <definedName name="E_FABMIN_CPA_CDD" localSheetId="1">#REF!</definedName>
    <definedName name="E_FABMIN_CPA_CDD" localSheetId="2">#REF!</definedName>
    <definedName name="E_FABMIN_CPA_CDD">#REF!</definedName>
    <definedName name="E_FABMIN_CPA_CDI" localSheetId="3">#REF!</definedName>
    <definedName name="E_FABMIN_CPA_CDI" localSheetId="0">#REF!</definedName>
    <definedName name="E_FABMIN_CPA_CDI" localSheetId="1">#REF!</definedName>
    <definedName name="E_FABMIN_CPA_CDI" localSheetId="2">#REF!</definedName>
    <definedName name="E_FABMIN_CPA_CDI">#REF!</definedName>
    <definedName name="E_FABMIN_CPA_RAC_CDD" localSheetId="3">#REF!</definedName>
    <definedName name="E_FABMIN_CPA_RAC_CDD" localSheetId="0">#REF!</definedName>
    <definedName name="E_FABMIN_CPA_RAC_CDD" localSheetId="1">#REF!</definedName>
    <definedName name="E_FABMIN_CPA_RAC_CDD" localSheetId="2">#REF!</definedName>
    <definedName name="E_FABMIN_CPA_RAC_CDD">#REF!</definedName>
    <definedName name="E_FABMIN_CPA_RAC_CDI" localSheetId="3">#REF!</definedName>
    <definedName name="E_FABMIN_CPA_RAC_CDI" localSheetId="0">#REF!</definedName>
    <definedName name="E_FABMIN_CPA_RAC_CDI" localSheetId="1">#REF!</definedName>
    <definedName name="E_FABMIN_CPA_RAC_CDI" localSheetId="2">#REF!</definedName>
    <definedName name="E_FABMIN_CPA_RAC_CDI">#REF!</definedName>
    <definedName name="E_FABMIN_CPJ_CDD" localSheetId="3">#REF!</definedName>
    <definedName name="E_FABMIN_CPJ_CDD" localSheetId="0">#REF!</definedName>
    <definedName name="E_FABMIN_CPJ_CDD" localSheetId="1">#REF!</definedName>
    <definedName name="E_FABMIN_CPJ_CDD" localSheetId="2">#REF!</definedName>
    <definedName name="E_FABMIN_CPJ_CDD">#REF!</definedName>
    <definedName name="E_FABMIN_CPJ_CDI" localSheetId="3">#REF!</definedName>
    <definedName name="E_FABMIN_CPJ_CDI" localSheetId="0">#REF!</definedName>
    <definedName name="E_FABMIN_CPJ_CDI" localSheetId="1">#REF!</definedName>
    <definedName name="E_FABMIN_CPJ_CDI" localSheetId="2">#REF!</definedName>
    <definedName name="E_FABMIN_CPJ_CDI">#REF!</definedName>
    <definedName name="E_FABMIN_DIF" localSheetId="3">#REF!</definedName>
    <definedName name="E_FABMIN_DIF" localSheetId="0">#REF!</definedName>
    <definedName name="E_FABMIN_DIF" localSheetId="1">#REF!</definedName>
    <definedName name="E_FABMIN_DIF" localSheetId="2">#REF!</definedName>
    <definedName name="E_FABMIN_DIF">#REF!</definedName>
    <definedName name="E_FABMIN_PERIOD" localSheetId="3">#REF!</definedName>
    <definedName name="E_FABMIN_PERIOD" localSheetId="0">#REF!</definedName>
    <definedName name="E_FABMIN_PERIOD" localSheetId="1">#REF!</definedName>
    <definedName name="E_FABMIN_PERIOD" localSheetId="2">#REF!</definedName>
    <definedName name="E_FABMIN_PERIOD">#REF!</definedName>
    <definedName name="E_FABTRAN_CPA_CDD" localSheetId="3">#REF!</definedName>
    <definedName name="E_FABTRAN_CPA_CDD" localSheetId="0">#REF!</definedName>
    <definedName name="E_FABTRAN_CPA_CDD" localSheetId="1">#REF!</definedName>
    <definedName name="E_FABTRAN_CPA_CDD" localSheetId="2">#REF!</definedName>
    <definedName name="E_FABTRAN_CPA_CDD">#REF!</definedName>
    <definedName name="E_FABTRAN_CPA_CDI" localSheetId="3">#REF!</definedName>
    <definedName name="E_FABTRAN_CPA_CDI" localSheetId="0">#REF!</definedName>
    <definedName name="E_FABTRAN_CPA_CDI" localSheetId="1">#REF!</definedName>
    <definedName name="E_FABTRAN_CPA_CDI" localSheetId="2">#REF!</definedName>
    <definedName name="E_FABTRAN_CPA_CDI">#REF!</definedName>
    <definedName name="E_FABTRAN_CPA_RAC_CDD" localSheetId="3">#REF!</definedName>
    <definedName name="E_FABTRAN_CPA_RAC_CDD" localSheetId="0">#REF!</definedName>
    <definedName name="E_FABTRAN_CPA_RAC_CDD" localSheetId="1">#REF!</definedName>
    <definedName name="E_FABTRAN_CPA_RAC_CDD" localSheetId="2">#REF!</definedName>
    <definedName name="E_FABTRAN_CPA_RAC_CDD">#REF!</definedName>
    <definedName name="E_FABTRAN_CPA_RAC_CDI" localSheetId="3">#REF!</definedName>
    <definedName name="E_FABTRAN_CPA_RAC_CDI" localSheetId="0">#REF!</definedName>
    <definedName name="E_FABTRAN_CPA_RAC_CDI" localSheetId="1">#REF!</definedName>
    <definedName name="E_FABTRAN_CPA_RAC_CDI" localSheetId="2">#REF!</definedName>
    <definedName name="E_FABTRAN_CPA_RAC_CDI">#REF!</definedName>
    <definedName name="E_FABTRAN_CPJ_CDD" localSheetId="3">#REF!</definedName>
    <definedName name="E_FABTRAN_CPJ_CDD" localSheetId="0">#REF!</definedName>
    <definedName name="E_FABTRAN_CPJ_CDD" localSheetId="1">#REF!</definedName>
    <definedName name="E_FABTRAN_CPJ_CDD" localSheetId="2">#REF!</definedName>
    <definedName name="E_FABTRAN_CPJ_CDD">#REF!</definedName>
    <definedName name="E_FABTRAN_CPJ_CDI" localSheetId="3">#REF!</definedName>
    <definedName name="E_FABTRAN_CPJ_CDI" localSheetId="0">#REF!</definedName>
    <definedName name="E_FABTRAN_CPJ_CDI" localSheetId="1">#REF!</definedName>
    <definedName name="E_FABTRAN_CPJ_CDI" localSheetId="2">#REF!</definedName>
    <definedName name="E_FABTRAN_CPJ_CDI">#REF!</definedName>
    <definedName name="E_FABTRAN_DIF" localSheetId="3">#REF!</definedName>
    <definedName name="E_FABTRAN_DIF" localSheetId="0">#REF!</definedName>
    <definedName name="E_FABTRAN_DIF" localSheetId="1">#REF!</definedName>
    <definedName name="E_FABTRAN_DIF" localSheetId="2">#REF!</definedName>
    <definedName name="E_FABTRAN_DIF">#REF!</definedName>
    <definedName name="E_FABTRAN_PERIOD" localSheetId="3">#REF!</definedName>
    <definedName name="E_FABTRAN_PERIOD" localSheetId="0">#REF!</definedName>
    <definedName name="E_FABTRAN_PERIOD" localSheetId="1">#REF!</definedName>
    <definedName name="E_FABTRAN_PERIOD" localSheetId="2">#REF!</definedName>
    <definedName name="E_FABTRAN_PERIOD">#REF!</definedName>
    <definedName name="E_HOTEL_CPA_CDD" localSheetId="3">#REF!</definedName>
    <definedName name="E_HOTEL_CPA_CDD" localSheetId="0">#REF!</definedName>
    <definedName name="E_HOTEL_CPA_CDD" localSheetId="1">#REF!</definedName>
    <definedName name="E_HOTEL_CPA_CDD" localSheetId="2">#REF!</definedName>
    <definedName name="E_HOTEL_CPA_CDD">#REF!</definedName>
    <definedName name="E_HOTEL_CPA_CDI" localSheetId="3">#REF!</definedName>
    <definedName name="E_HOTEL_CPA_CDI" localSheetId="0">#REF!</definedName>
    <definedName name="E_HOTEL_CPA_CDI" localSheetId="1">#REF!</definedName>
    <definedName name="E_HOTEL_CPA_CDI" localSheetId="2">#REF!</definedName>
    <definedName name="E_HOTEL_CPA_CDI">#REF!</definedName>
    <definedName name="E_HOTEL_CPA_RAC_CDD" localSheetId="3">#REF!</definedName>
    <definedName name="E_HOTEL_CPA_RAC_CDD" localSheetId="0">#REF!</definedName>
    <definedName name="E_HOTEL_CPA_RAC_CDD" localSheetId="1">#REF!</definedName>
    <definedName name="E_HOTEL_CPA_RAC_CDD" localSheetId="2">#REF!</definedName>
    <definedName name="E_HOTEL_CPA_RAC_CDD">#REF!</definedName>
    <definedName name="E_HOTEL_CPA_RAC_CDI" localSheetId="3">#REF!</definedName>
    <definedName name="E_HOTEL_CPA_RAC_CDI" localSheetId="0">#REF!</definedName>
    <definedName name="E_HOTEL_CPA_RAC_CDI" localSheetId="1">#REF!</definedName>
    <definedName name="E_HOTEL_CPA_RAC_CDI" localSheetId="2">#REF!</definedName>
    <definedName name="E_HOTEL_CPA_RAC_CDI">#REF!</definedName>
    <definedName name="E_HOTEL_CPJ_CDD" localSheetId="3">#REF!</definedName>
    <definedName name="E_HOTEL_CPJ_CDD" localSheetId="0">#REF!</definedName>
    <definedName name="E_HOTEL_CPJ_CDD" localSheetId="1">#REF!</definedName>
    <definedName name="E_HOTEL_CPJ_CDD" localSheetId="2">#REF!</definedName>
    <definedName name="E_HOTEL_CPJ_CDD">#REF!</definedName>
    <definedName name="E_HOTEL_CPJ_CDI" localSheetId="3">#REF!</definedName>
    <definedName name="E_HOTEL_CPJ_CDI" localSheetId="0">#REF!</definedName>
    <definedName name="E_HOTEL_CPJ_CDI" localSheetId="1">#REF!</definedName>
    <definedName name="E_HOTEL_CPJ_CDI" localSheetId="2">#REF!</definedName>
    <definedName name="E_HOTEL_CPJ_CDI">#REF!</definedName>
    <definedName name="E_HOTEL_DIF" localSheetId="3">#REF!</definedName>
    <definedName name="E_HOTEL_DIF" localSheetId="0">#REF!</definedName>
    <definedName name="E_HOTEL_DIF" localSheetId="1">#REF!</definedName>
    <definedName name="E_HOTEL_DIF" localSheetId="2">#REF!</definedName>
    <definedName name="E_HOTEL_DIF">#REF!</definedName>
    <definedName name="E_HOTEL_PERIOD" localSheetId="3">#REF!</definedName>
    <definedName name="E_HOTEL_PERIOD" localSheetId="0">#REF!</definedName>
    <definedName name="E_HOTEL_PERIOD" localSheetId="1">#REF!</definedName>
    <definedName name="E_HOTEL_PERIOD" localSheetId="2">#REF!</definedName>
    <definedName name="E_HOTEL_PERIOD">#REF!</definedName>
    <definedName name="E_IMMOB_CPA_CDD" localSheetId="3">#REF!</definedName>
    <definedName name="E_IMMOB_CPA_CDD" localSheetId="0">#REF!</definedName>
    <definedName name="E_IMMOB_CPA_CDD" localSheetId="1">#REF!</definedName>
    <definedName name="E_IMMOB_CPA_CDD" localSheetId="2">#REF!</definedName>
    <definedName name="E_IMMOB_CPA_CDD">#REF!</definedName>
    <definedName name="E_IMMOB_CPA_CDI" localSheetId="3">#REF!</definedName>
    <definedName name="E_IMMOB_CPA_CDI" localSheetId="0">#REF!</definedName>
    <definedName name="E_IMMOB_CPA_CDI" localSheetId="1">#REF!</definedName>
    <definedName name="E_IMMOB_CPA_CDI" localSheetId="2">#REF!</definedName>
    <definedName name="E_IMMOB_CPA_CDI">#REF!</definedName>
    <definedName name="E_IMMOB_CPA_RAC_CDD" localSheetId="3">#REF!</definedName>
    <definedName name="E_IMMOB_CPA_RAC_CDD" localSheetId="0">#REF!</definedName>
    <definedName name="E_IMMOB_CPA_RAC_CDD" localSheetId="1">#REF!</definedName>
    <definedName name="E_IMMOB_CPA_RAC_CDD" localSheetId="2">#REF!</definedName>
    <definedName name="E_IMMOB_CPA_RAC_CDD">#REF!</definedName>
    <definedName name="E_IMMOB_CPA_RAC_CDI" localSheetId="3">#REF!</definedName>
    <definedName name="E_IMMOB_CPA_RAC_CDI" localSheetId="0">#REF!</definedName>
    <definedName name="E_IMMOB_CPA_RAC_CDI" localSheetId="1">#REF!</definedName>
    <definedName name="E_IMMOB_CPA_RAC_CDI" localSheetId="2">#REF!</definedName>
    <definedName name="E_IMMOB_CPA_RAC_CDI">#REF!</definedName>
    <definedName name="E_IMMOB_CPJ_CDD" localSheetId="3">#REF!</definedName>
    <definedName name="E_IMMOB_CPJ_CDD" localSheetId="0">#REF!</definedName>
    <definedName name="E_IMMOB_CPJ_CDD" localSheetId="1">#REF!</definedName>
    <definedName name="E_IMMOB_CPJ_CDD" localSheetId="2">#REF!</definedName>
    <definedName name="E_IMMOB_CPJ_CDD">#REF!</definedName>
    <definedName name="E_IMMOB_CPJ_CDI" localSheetId="3">#REF!</definedName>
    <definedName name="E_IMMOB_CPJ_CDI" localSheetId="0">#REF!</definedName>
    <definedName name="E_IMMOB_CPJ_CDI" localSheetId="1">#REF!</definedName>
    <definedName name="E_IMMOB_CPJ_CDI" localSheetId="2">#REF!</definedName>
    <definedName name="E_IMMOB_CPJ_CDI">#REF!</definedName>
    <definedName name="E_IMMOB_DIF" localSheetId="3">#REF!</definedName>
    <definedName name="E_IMMOB_DIF" localSheetId="0">#REF!</definedName>
    <definedName name="E_IMMOB_DIF" localSheetId="1">#REF!</definedName>
    <definedName name="E_IMMOB_DIF" localSheetId="2">#REF!</definedName>
    <definedName name="E_IMMOB_DIF">#REF!</definedName>
    <definedName name="E_IMMOB_PERIOD" localSheetId="3">#REF!</definedName>
    <definedName name="E_IMMOB_PERIOD" localSheetId="0">#REF!</definedName>
    <definedName name="E_IMMOB_PERIOD" localSheetId="1">#REF!</definedName>
    <definedName name="E_IMMOB_PERIOD" localSheetId="2">#REF!</definedName>
    <definedName name="E_IMMOB_PERIOD">#REF!</definedName>
    <definedName name="E_INDAGRI_CPA_CDD" localSheetId="3">#REF!</definedName>
    <definedName name="E_INDAGRI_CPA_CDD" localSheetId="0">#REF!</definedName>
    <definedName name="E_INDAGRI_CPA_CDD" localSheetId="1">#REF!</definedName>
    <definedName name="E_INDAGRI_CPA_CDD" localSheetId="2">#REF!</definedName>
    <definedName name="E_INDAGRI_CPA_CDD">#REF!</definedName>
    <definedName name="E_INDAGRI_CPA_CDI" localSheetId="3">#REF!</definedName>
    <definedName name="E_INDAGRI_CPA_CDI" localSheetId="0">#REF!</definedName>
    <definedName name="E_INDAGRI_CPA_CDI" localSheetId="1">#REF!</definedName>
    <definedName name="E_INDAGRI_CPA_CDI" localSheetId="2">#REF!</definedName>
    <definedName name="E_INDAGRI_CPA_CDI">#REF!</definedName>
    <definedName name="E_INDAGRI_CPA_RAC_CDD" localSheetId="3">#REF!</definedName>
    <definedName name="E_INDAGRI_CPA_RAC_CDD" localSheetId="0">#REF!</definedName>
    <definedName name="E_INDAGRI_CPA_RAC_CDD" localSheetId="1">#REF!</definedName>
    <definedName name="E_INDAGRI_CPA_RAC_CDD" localSheetId="2">#REF!</definedName>
    <definedName name="E_INDAGRI_CPA_RAC_CDD">#REF!</definedName>
    <definedName name="E_INDAGRI_CPA_RAC_CDI" localSheetId="3">#REF!</definedName>
    <definedName name="E_INDAGRI_CPA_RAC_CDI" localSheetId="0">#REF!</definedName>
    <definedName name="E_INDAGRI_CPA_RAC_CDI" localSheetId="1">#REF!</definedName>
    <definedName name="E_INDAGRI_CPA_RAC_CDI" localSheetId="2">#REF!</definedName>
    <definedName name="E_INDAGRI_CPA_RAC_CDI">#REF!</definedName>
    <definedName name="E_INDAGRI_CPJ_CDD" localSheetId="3">#REF!</definedName>
    <definedName name="E_INDAGRI_CPJ_CDD" localSheetId="0">#REF!</definedName>
    <definedName name="E_INDAGRI_CPJ_CDD" localSheetId="1">#REF!</definedName>
    <definedName name="E_INDAGRI_CPJ_CDD" localSheetId="2">#REF!</definedName>
    <definedName name="E_INDAGRI_CPJ_CDD">#REF!</definedName>
    <definedName name="E_INDAGRI_CPJ_CDI" localSheetId="3">#REF!</definedName>
    <definedName name="E_INDAGRI_CPJ_CDI" localSheetId="0">#REF!</definedName>
    <definedName name="E_INDAGRI_CPJ_CDI" localSheetId="1">#REF!</definedName>
    <definedName name="E_INDAGRI_CPJ_CDI" localSheetId="2">#REF!</definedName>
    <definedName name="E_INDAGRI_CPJ_CDI">#REF!</definedName>
    <definedName name="E_INDAGRI_DIF" localSheetId="3">#REF!</definedName>
    <definedName name="E_INDAGRI_DIF" localSheetId="0">#REF!</definedName>
    <definedName name="E_INDAGRI_DIF" localSheetId="1">#REF!</definedName>
    <definedName name="E_INDAGRI_DIF" localSheetId="2">#REF!</definedName>
    <definedName name="E_INDAGRI_DIF">#REF!</definedName>
    <definedName name="E_INDAGRI_PERIOD" localSheetId="3">#REF!</definedName>
    <definedName name="E_INDAGRI_PERIOD" localSheetId="0">#REF!</definedName>
    <definedName name="E_INDAGRI_PERIOD" localSheetId="1">#REF!</definedName>
    <definedName name="E_INDAGRI_PERIOD" localSheetId="2">#REF!</definedName>
    <definedName name="E_INDAGRI_PERIOD">#REF!</definedName>
    <definedName name="E_INDCAOU_CPA_CDD" localSheetId="3">#REF!</definedName>
    <definedName name="E_INDCAOU_CPA_CDD" localSheetId="0">#REF!</definedName>
    <definedName name="E_INDCAOU_CPA_CDD" localSheetId="1">#REF!</definedName>
    <definedName name="E_INDCAOU_CPA_CDD" localSheetId="2">#REF!</definedName>
    <definedName name="E_INDCAOU_CPA_CDD">#REF!</definedName>
    <definedName name="E_INDCAOU_CPA_CDI" localSheetId="3">#REF!</definedName>
    <definedName name="E_INDCAOU_CPA_CDI" localSheetId="0">#REF!</definedName>
    <definedName name="E_INDCAOU_CPA_CDI" localSheetId="1">#REF!</definedName>
    <definedName name="E_INDCAOU_CPA_CDI" localSheetId="2">#REF!</definedName>
    <definedName name="E_INDCAOU_CPA_CDI">#REF!</definedName>
    <definedName name="E_INDCAOU_CPA_RAC_CDD" localSheetId="3">#REF!</definedName>
    <definedName name="E_INDCAOU_CPA_RAC_CDD" localSheetId="0">#REF!</definedName>
    <definedName name="E_INDCAOU_CPA_RAC_CDD" localSheetId="1">#REF!</definedName>
    <definedName name="E_INDCAOU_CPA_RAC_CDD" localSheetId="2">#REF!</definedName>
    <definedName name="E_INDCAOU_CPA_RAC_CDD">#REF!</definedName>
    <definedName name="E_INDCAOU_CPA_RAC_CDI" localSheetId="3">#REF!</definedName>
    <definedName name="E_INDCAOU_CPA_RAC_CDI" localSheetId="0">#REF!</definedName>
    <definedName name="E_INDCAOU_CPA_RAC_CDI" localSheetId="1">#REF!</definedName>
    <definedName name="E_INDCAOU_CPA_RAC_CDI" localSheetId="2">#REF!</definedName>
    <definedName name="E_INDCAOU_CPA_RAC_CDI">#REF!</definedName>
    <definedName name="E_INDCAOU_CPJ_CDD" localSheetId="3">#REF!</definedName>
    <definedName name="E_INDCAOU_CPJ_CDD" localSheetId="0">#REF!</definedName>
    <definedName name="E_INDCAOU_CPJ_CDD" localSheetId="1">#REF!</definedName>
    <definedName name="E_INDCAOU_CPJ_CDD" localSheetId="2">#REF!</definedName>
    <definedName name="E_INDCAOU_CPJ_CDD">#REF!</definedName>
    <definedName name="E_INDCAOU_CPJ_CDI" localSheetId="3">#REF!</definedName>
    <definedName name="E_INDCAOU_CPJ_CDI" localSheetId="0">#REF!</definedName>
    <definedName name="E_INDCAOU_CPJ_CDI" localSheetId="1">#REF!</definedName>
    <definedName name="E_INDCAOU_CPJ_CDI" localSheetId="2">#REF!</definedName>
    <definedName name="E_INDCAOU_CPJ_CDI">#REF!</definedName>
    <definedName name="E_INDCAOU_DIF" localSheetId="3">#REF!</definedName>
    <definedName name="E_INDCAOU_DIF" localSheetId="0">#REF!</definedName>
    <definedName name="E_INDCAOU_DIF" localSheetId="1">#REF!</definedName>
    <definedName name="E_INDCAOU_DIF" localSheetId="2">#REF!</definedName>
    <definedName name="E_INDCAOU_DIF">#REF!</definedName>
    <definedName name="E_INDCAOU_PERIOD" localSheetId="3">#REF!</definedName>
    <definedName name="E_INDCAOU_PERIOD" localSheetId="0">#REF!</definedName>
    <definedName name="E_INDCAOU_PERIOD" localSheetId="1">#REF!</definedName>
    <definedName name="E_INDCAOU_PERIOD" localSheetId="2">#REF!</definedName>
    <definedName name="E_INDCAOU_PERIOD">#REF!</definedName>
    <definedName name="E_INDCHIM_CPA_CDD" localSheetId="3">#REF!</definedName>
    <definedName name="E_INDCHIM_CPA_CDD" localSheetId="0">#REF!</definedName>
    <definedName name="E_INDCHIM_CPA_CDD" localSheetId="1">#REF!</definedName>
    <definedName name="E_INDCHIM_CPA_CDD" localSheetId="2">#REF!</definedName>
    <definedName name="E_INDCHIM_CPA_CDD">#REF!</definedName>
    <definedName name="E_INDCHIM_CPA_CDI" localSheetId="3">#REF!</definedName>
    <definedName name="E_INDCHIM_CPA_CDI" localSheetId="0">#REF!</definedName>
    <definedName name="E_INDCHIM_CPA_CDI" localSheetId="1">#REF!</definedName>
    <definedName name="E_INDCHIM_CPA_CDI" localSheetId="2">#REF!</definedName>
    <definedName name="E_INDCHIM_CPA_CDI">#REF!</definedName>
    <definedName name="E_INDCHIM_CPA_RAC_CDD" localSheetId="3">#REF!</definedName>
    <definedName name="E_INDCHIM_CPA_RAC_CDD" localSheetId="0">#REF!</definedName>
    <definedName name="E_INDCHIM_CPA_RAC_CDD" localSheetId="1">#REF!</definedName>
    <definedName name="E_INDCHIM_CPA_RAC_CDD" localSheetId="2">#REF!</definedName>
    <definedName name="E_INDCHIM_CPA_RAC_CDD">#REF!</definedName>
    <definedName name="E_INDCHIM_CPA_RAC_CDI" localSheetId="3">#REF!</definedName>
    <definedName name="E_INDCHIM_CPA_RAC_CDI" localSheetId="0">#REF!</definedName>
    <definedName name="E_INDCHIM_CPA_RAC_CDI" localSheetId="1">#REF!</definedName>
    <definedName name="E_INDCHIM_CPA_RAC_CDI" localSheetId="2">#REF!</definedName>
    <definedName name="E_INDCHIM_CPA_RAC_CDI">#REF!</definedName>
    <definedName name="E_INDCHIM_CPJ_CDD" localSheetId="3">#REF!</definedName>
    <definedName name="E_INDCHIM_CPJ_CDD" localSheetId="0">#REF!</definedName>
    <definedName name="E_INDCHIM_CPJ_CDD" localSheetId="1">#REF!</definedName>
    <definedName name="E_INDCHIM_CPJ_CDD" localSheetId="2">#REF!</definedName>
    <definedName name="E_INDCHIM_CPJ_CDD">#REF!</definedName>
    <definedName name="E_INDCHIM_CPJ_CDI" localSheetId="3">#REF!</definedName>
    <definedName name="E_INDCHIM_CPJ_CDI" localSheetId="0">#REF!</definedName>
    <definedName name="E_INDCHIM_CPJ_CDI" localSheetId="1">#REF!</definedName>
    <definedName name="E_INDCHIM_CPJ_CDI" localSheetId="2">#REF!</definedName>
    <definedName name="E_INDCHIM_CPJ_CDI">#REF!</definedName>
    <definedName name="E_INDCHIM_DIF" localSheetId="3">#REF!</definedName>
    <definedName name="E_INDCHIM_DIF" localSheetId="0">#REF!</definedName>
    <definedName name="E_INDCHIM_DIF" localSheetId="1">#REF!</definedName>
    <definedName name="E_INDCHIM_DIF" localSheetId="2">#REF!</definedName>
    <definedName name="E_INDCHIM_DIF">#REF!</definedName>
    <definedName name="E_INDCHIM_PERIOD" localSheetId="3">#REF!</definedName>
    <definedName name="E_INDCHIM_PERIOD" localSheetId="0">#REF!</definedName>
    <definedName name="E_INDCHIM_PERIOD" localSheetId="1">#REF!</definedName>
    <definedName name="E_INDCHIM_PERIOD" localSheetId="2">#REF!</definedName>
    <definedName name="E_INDCHIM_PERIOD">#REF!</definedName>
    <definedName name="E_INDCUIR_CPA_CDD" localSheetId="3">#REF!</definedName>
    <definedName name="E_INDCUIR_CPA_CDD" localSheetId="0">#REF!</definedName>
    <definedName name="E_INDCUIR_CPA_CDD" localSheetId="1">#REF!</definedName>
    <definedName name="E_INDCUIR_CPA_CDD" localSheetId="2">#REF!</definedName>
    <definedName name="E_INDCUIR_CPA_CDD">#REF!</definedName>
    <definedName name="E_INDCUIR_CPA_CDI" localSheetId="3">#REF!</definedName>
    <definedName name="E_INDCUIR_CPA_CDI" localSheetId="0">#REF!</definedName>
    <definedName name="E_INDCUIR_CPA_CDI" localSheetId="1">#REF!</definedName>
    <definedName name="E_INDCUIR_CPA_CDI" localSheetId="2">#REF!</definedName>
    <definedName name="E_INDCUIR_CPA_CDI">#REF!</definedName>
    <definedName name="E_INDCUIR_CPA_RAC_CDD" localSheetId="3">#REF!</definedName>
    <definedName name="E_INDCUIR_CPA_RAC_CDD" localSheetId="0">#REF!</definedName>
    <definedName name="E_INDCUIR_CPA_RAC_CDD" localSheetId="1">#REF!</definedName>
    <definedName name="E_INDCUIR_CPA_RAC_CDD" localSheetId="2">#REF!</definedName>
    <definedName name="E_INDCUIR_CPA_RAC_CDD">#REF!</definedName>
    <definedName name="E_INDCUIR_CPA_RAC_CDI" localSheetId="3">#REF!</definedName>
    <definedName name="E_INDCUIR_CPA_RAC_CDI" localSheetId="0">#REF!</definedName>
    <definedName name="E_INDCUIR_CPA_RAC_CDI" localSheetId="1">#REF!</definedName>
    <definedName name="E_INDCUIR_CPA_RAC_CDI" localSheetId="2">#REF!</definedName>
    <definedName name="E_INDCUIR_CPA_RAC_CDI">#REF!</definedName>
    <definedName name="E_INDCUIR_CPJ_CDD" localSheetId="3">#REF!</definedName>
    <definedName name="E_INDCUIR_CPJ_CDD" localSheetId="0">#REF!</definedName>
    <definedName name="E_INDCUIR_CPJ_CDD" localSheetId="1">#REF!</definedName>
    <definedName name="E_INDCUIR_CPJ_CDD" localSheetId="2">#REF!</definedName>
    <definedName name="E_INDCUIR_CPJ_CDD">#REF!</definedName>
    <definedName name="E_INDCUIR_CPJ_CDI" localSheetId="3">#REF!</definedName>
    <definedName name="E_INDCUIR_CPJ_CDI" localSheetId="0">#REF!</definedName>
    <definedName name="E_INDCUIR_CPJ_CDI" localSheetId="1">#REF!</definedName>
    <definedName name="E_INDCUIR_CPJ_CDI" localSheetId="2">#REF!</definedName>
    <definedName name="E_INDCUIR_CPJ_CDI">#REF!</definedName>
    <definedName name="E_INDCUIR_DIF" localSheetId="3">#REF!</definedName>
    <definedName name="E_INDCUIR_DIF" localSheetId="0">#REF!</definedName>
    <definedName name="E_INDCUIR_DIF" localSheetId="1">#REF!</definedName>
    <definedName name="E_INDCUIR_DIF" localSheetId="2">#REF!</definedName>
    <definedName name="E_INDCUIR_DIF">#REF!</definedName>
    <definedName name="E_INDCUIR_PERIOD" localSheetId="3">#REF!</definedName>
    <definedName name="E_INDCUIR_PERIOD" localSheetId="0">#REF!</definedName>
    <definedName name="E_INDCUIR_PERIOD" localSheetId="1">#REF!</definedName>
    <definedName name="E_INDCUIR_PERIOD" localSheetId="2">#REF!</definedName>
    <definedName name="E_INDCUIR_PERIOD">#REF!</definedName>
    <definedName name="E_INDEXTRA_CPA_CDD" localSheetId="3">#REF!</definedName>
    <definedName name="E_INDEXTRA_CPA_CDD" localSheetId="0">#REF!</definedName>
    <definedName name="E_INDEXTRA_CPA_CDD" localSheetId="1">#REF!</definedName>
    <definedName name="E_INDEXTRA_CPA_CDD" localSheetId="2">#REF!</definedName>
    <definedName name="E_INDEXTRA_CPA_CDD">#REF!</definedName>
    <definedName name="E_INDEXTRA_CPA_CDI" localSheetId="3">#REF!</definedName>
    <definedName name="E_INDEXTRA_CPA_CDI" localSheetId="0">#REF!</definedName>
    <definedName name="E_INDEXTRA_CPA_CDI" localSheetId="1">#REF!</definedName>
    <definedName name="E_INDEXTRA_CPA_CDI" localSheetId="2">#REF!</definedName>
    <definedName name="E_INDEXTRA_CPA_CDI">#REF!</definedName>
    <definedName name="E_INDEXTRA_CPA_RAC_CDD" localSheetId="3">#REF!</definedName>
    <definedName name="E_INDEXTRA_CPA_RAC_CDD" localSheetId="0">#REF!</definedName>
    <definedName name="E_INDEXTRA_CPA_RAC_CDD" localSheetId="1">#REF!</definedName>
    <definedName name="E_INDEXTRA_CPA_RAC_CDD" localSheetId="2">#REF!</definedName>
    <definedName name="E_INDEXTRA_CPA_RAC_CDD">#REF!</definedName>
    <definedName name="E_INDEXTRA_CPA_RAC_CDI" localSheetId="3">#REF!</definedName>
    <definedName name="E_INDEXTRA_CPA_RAC_CDI" localSheetId="0">#REF!</definedName>
    <definedName name="E_INDEXTRA_CPA_RAC_CDI" localSheetId="1">#REF!</definedName>
    <definedName name="E_INDEXTRA_CPA_RAC_CDI" localSheetId="2">#REF!</definedName>
    <definedName name="E_INDEXTRA_CPA_RAC_CDI">#REF!</definedName>
    <definedName name="E_INDEXTRA_CPJ_CDD" localSheetId="3">#REF!</definedName>
    <definedName name="E_INDEXTRA_CPJ_CDD" localSheetId="0">#REF!</definedName>
    <definedName name="E_INDEXTRA_CPJ_CDD" localSheetId="1">#REF!</definedName>
    <definedName name="E_INDEXTRA_CPJ_CDD" localSheetId="2">#REF!</definedName>
    <definedName name="E_INDEXTRA_CPJ_CDD">#REF!</definedName>
    <definedName name="E_INDEXTRA_CPJ_CDI" localSheetId="3">#REF!</definedName>
    <definedName name="E_INDEXTRA_CPJ_CDI" localSheetId="0">#REF!</definedName>
    <definedName name="E_INDEXTRA_CPJ_CDI" localSheetId="1">#REF!</definedName>
    <definedName name="E_INDEXTRA_CPJ_CDI" localSheetId="2">#REF!</definedName>
    <definedName name="E_INDEXTRA_CPJ_CDI">#REF!</definedName>
    <definedName name="E_INDEXTRA_DIF" localSheetId="3">#REF!</definedName>
    <definedName name="E_INDEXTRA_DIF" localSheetId="0">#REF!</definedName>
    <definedName name="E_INDEXTRA_DIF" localSheetId="1">#REF!</definedName>
    <definedName name="E_INDEXTRA_DIF" localSheetId="2">#REF!</definedName>
    <definedName name="E_INDEXTRA_DIF">#REF!</definedName>
    <definedName name="E_INDEXTRA_PERIOD" localSheetId="3">#REF!</definedName>
    <definedName name="E_INDEXTRA_PERIOD" localSheetId="0">#REF!</definedName>
    <definedName name="E_INDEXTRA_PERIOD" localSheetId="1">#REF!</definedName>
    <definedName name="E_INDEXTRA_PERIOD" localSheetId="2">#REF!</definedName>
    <definedName name="E_INDEXTRA_PERIOD">#REF!</definedName>
    <definedName name="E_INDPAP_CPA_CDD" localSheetId="3">#REF!</definedName>
    <definedName name="E_INDPAP_CPA_CDD" localSheetId="0">#REF!</definedName>
    <definedName name="E_INDPAP_CPA_CDD" localSheetId="1">#REF!</definedName>
    <definedName name="E_INDPAP_CPA_CDD" localSheetId="2">#REF!</definedName>
    <definedName name="E_INDPAP_CPA_CDD">#REF!</definedName>
    <definedName name="E_INDPAP_CPA_CDI" localSheetId="3">#REF!</definedName>
    <definedName name="E_INDPAP_CPA_CDI" localSheetId="0">#REF!</definedName>
    <definedName name="E_INDPAP_CPA_CDI" localSheetId="1">#REF!</definedName>
    <definedName name="E_INDPAP_CPA_CDI" localSheetId="2">#REF!</definedName>
    <definedName name="E_INDPAP_CPA_CDI">#REF!</definedName>
    <definedName name="E_INDPAP_CPA_RAC_CDD" localSheetId="3">#REF!</definedName>
    <definedName name="E_INDPAP_CPA_RAC_CDD" localSheetId="0">#REF!</definedName>
    <definedName name="E_INDPAP_CPA_RAC_CDD" localSheetId="1">#REF!</definedName>
    <definedName name="E_INDPAP_CPA_RAC_CDD" localSheetId="2">#REF!</definedName>
    <definedName name="E_INDPAP_CPA_RAC_CDD">#REF!</definedName>
    <definedName name="E_INDPAP_CPA_RAC_CDI" localSheetId="3">#REF!</definedName>
    <definedName name="E_INDPAP_CPA_RAC_CDI" localSheetId="0">#REF!</definedName>
    <definedName name="E_INDPAP_CPA_RAC_CDI" localSheetId="1">#REF!</definedName>
    <definedName name="E_INDPAP_CPA_RAC_CDI" localSheetId="2">#REF!</definedName>
    <definedName name="E_INDPAP_CPA_RAC_CDI">#REF!</definedName>
    <definedName name="E_INDPAP_CPJ_CDD" localSheetId="3">#REF!</definedName>
    <definedName name="E_INDPAP_CPJ_CDD" localSheetId="0">#REF!</definedName>
    <definedName name="E_INDPAP_CPJ_CDD" localSheetId="1">#REF!</definedName>
    <definedName name="E_INDPAP_CPJ_CDD" localSheetId="2">#REF!</definedName>
    <definedName name="E_INDPAP_CPJ_CDD">#REF!</definedName>
    <definedName name="E_INDPAP_CPJ_CDI" localSheetId="3">#REF!</definedName>
    <definedName name="E_INDPAP_CPJ_CDI" localSheetId="0">#REF!</definedName>
    <definedName name="E_INDPAP_CPJ_CDI" localSheetId="1">#REF!</definedName>
    <definedName name="E_INDPAP_CPJ_CDI" localSheetId="2">#REF!</definedName>
    <definedName name="E_INDPAP_CPJ_CDI">#REF!</definedName>
    <definedName name="E_INDPAP_DIF" localSheetId="3">#REF!</definedName>
    <definedName name="E_INDPAP_DIF" localSheetId="0">#REF!</definedName>
    <definedName name="E_INDPAP_DIF" localSheetId="1">#REF!</definedName>
    <definedName name="E_INDPAP_DIF" localSheetId="2">#REF!</definedName>
    <definedName name="E_INDPAP_DIF">#REF!</definedName>
    <definedName name="E_INDPAP_PERIOD" localSheetId="3">#REF!</definedName>
    <definedName name="E_INDPAP_PERIOD" localSheetId="0">#REF!</definedName>
    <definedName name="E_INDPAP_PERIOD" localSheetId="1">#REF!</definedName>
    <definedName name="E_INDPAP_PERIOD" localSheetId="2">#REF!</definedName>
    <definedName name="E_INDPAP_PERIOD">#REF!</definedName>
    <definedName name="E_INDTEXT_CPA_CDD" localSheetId="3">#REF!</definedName>
    <definedName name="E_INDTEXT_CPA_CDD" localSheetId="0">#REF!</definedName>
    <definedName name="E_INDTEXT_CPA_CDD" localSheetId="1">#REF!</definedName>
    <definedName name="E_INDTEXT_CPA_CDD" localSheetId="2">#REF!</definedName>
    <definedName name="E_INDTEXT_CPA_CDD">#REF!</definedName>
    <definedName name="E_INDTEXT_CPA_CDI" localSheetId="3">#REF!</definedName>
    <definedName name="E_INDTEXT_CPA_CDI" localSheetId="0">#REF!</definedName>
    <definedName name="E_INDTEXT_CPA_CDI" localSheetId="1">#REF!</definedName>
    <definedName name="E_INDTEXT_CPA_CDI" localSheetId="2">#REF!</definedName>
    <definedName name="E_INDTEXT_CPA_CDI">#REF!</definedName>
    <definedName name="E_INDTEXT_CPA_RAC_CDD" localSheetId="3">#REF!</definedName>
    <definedName name="E_INDTEXT_CPA_RAC_CDD" localSheetId="0">#REF!</definedName>
    <definedName name="E_INDTEXT_CPA_RAC_CDD" localSheetId="1">#REF!</definedName>
    <definedName name="E_INDTEXT_CPA_RAC_CDD" localSheetId="2">#REF!</definedName>
    <definedName name="E_INDTEXT_CPA_RAC_CDD">#REF!</definedName>
    <definedName name="E_INDTEXT_CPA_RAC_CDI" localSheetId="3">#REF!</definedName>
    <definedName name="E_INDTEXT_CPA_RAC_CDI" localSheetId="0">#REF!</definedName>
    <definedName name="E_INDTEXT_CPA_RAC_CDI" localSheetId="1">#REF!</definedName>
    <definedName name="E_INDTEXT_CPA_RAC_CDI" localSheetId="2">#REF!</definedName>
    <definedName name="E_INDTEXT_CPA_RAC_CDI">#REF!</definedName>
    <definedName name="E_INDTEXT_CPJ_CDD" localSheetId="3">#REF!</definedName>
    <definedName name="E_INDTEXT_CPJ_CDD" localSheetId="0">#REF!</definedName>
    <definedName name="E_INDTEXT_CPJ_CDD" localSheetId="1">#REF!</definedName>
    <definedName name="E_INDTEXT_CPJ_CDD" localSheetId="2">#REF!</definedName>
    <definedName name="E_INDTEXT_CPJ_CDD">#REF!</definedName>
    <definedName name="E_INDTEXT_CPJ_CDI" localSheetId="3">#REF!</definedName>
    <definedName name="E_INDTEXT_CPJ_CDI" localSheetId="0">#REF!</definedName>
    <definedName name="E_INDTEXT_CPJ_CDI" localSheetId="1">#REF!</definedName>
    <definedName name="E_INDTEXT_CPJ_CDI" localSheetId="2">#REF!</definedName>
    <definedName name="E_INDTEXT_CPJ_CDI">#REF!</definedName>
    <definedName name="E_INDTEXT_DIF" localSheetId="3">#REF!</definedName>
    <definedName name="E_INDTEXT_DIF" localSheetId="0">#REF!</definedName>
    <definedName name="E_INDTEXT_DIF" localSheetId="1">#REF!</definedName>
    <definedName name="E_INDTEXT_DIF" localSheetId="2">#REF!</definedName>
    <definedName name="E_INDTEXT_DIF">#REF!</definedName>
    <definedName name="E_INDTEXT_PERIOD" localSheetId="3">#REF!</definedName>
    <definedName name="E_INDTEXT_PERIOD" localSheetId="0">#REF!</definedName>
    <definedName name="E_INDTEXT_PERIOD" localSheetId="1">#REF!</definedName>
    <definedName name="E_INDTEXT_PERIOD" localSheetId="2">#REF!</definedName>
    <definedName name="E_INDTEXT_PERIOD">#REF!</definedName>
    <definedName name="E_METAL_CPA_CDD" localSheetId="3">#REF!</definedName>
    <definedName name="E_METAL_CPA_CDD" localSheetId="0">#REF!</definedName>
    <definedName name="E_METAL_CPA_CDD" localSheetId="1">#REF!</definedName>
    <definedName name="E_METAL_CPA_CDD" localSheetId="2">#REF!</definedName>
    <definedName name="E_METAL_CPA_CDD">#REF!</definedName>
    <definedName name="E_METAL_CPA_CDI" localSheetId="3">#REF!</definedName>
    <definedName name="E_METAL_CPA_CDI" localSheetId="0">#REF!</definedName>
    <definedName name="E_METAL_CPA_CDI" localSheetId="1">#REF!</definedName>
    <definedName name="E_METAL_CPA_CDI" localSheetId="2">#REF!</definedName>
    <definedName name="E_METAL_CPA_CDI">#REF!</definedName>
    <definedName name="E_METAL_CPA_RAC_CDD" localSheetId="3">#REF!</definedName>
    <definedName name="E_METAL_CPA_RAC_CDD" localSheetId="0">#REF!</definedName>
    <definedName name="E_METAL_CPA_RAC_CDD" localSheetId="1">#REF!</definedName>
    <definedName name="E_METAL_CPA_RAC_CDD" localSheetId="2">#REF!</definedName>
    <definedName name="E_METAL_CPA_RAC_CDD">#REF!</definedName>
    <definedName name="E_METAL_CPA_RAC_CDI" localSheetId="3">#REF!</definedName>
    <definedName name="E_METAL_CPA_RAC_CDI" localSheetId="0">#REF!</definedName>
    <definedName name="E_METAL_CPA_RAC_CDI" localSheetId="1">#REF!</definedName>
    <definedName name="E_METAL_CPA_RAC_CDI" localSheetId="2">#REF!</definedName>
    <definedName name="E_METAL_CPA_RAC_CDI">#REF!</definedName>
    <definedName name="E_METAL_CPJ_CDD" localSheetId="3">#REF!</definedName>
    <definedName name="E_METAL_CPJ_CDD" localSheetId="0">#REF!</definedName>
    <definedName name="E_METAL_CPJ_CDD" localSheetId="1">#REF!</definedName>
    <definedName name="E_METAL_CPJ_CDD" localSheetId="2">#REF!</definedName>
    <definedName name="E_METAL_CPJ_CDD">#REF!</definedName>
    <definedName name="E_METAL_CPJ_CDI" localSheetId="3">#REF!</definedName>
    <definedName name="E_METAL_CPJ_CDI" localSheetId="0">#REF!</definedName>
    <definedName name="E_METAL_CPJ_CDI" localSheetId="1">#REF!</definedName>
    <definedName name="E_METAL_CPJ_CDI" localSheetId="2">#REF!</definedName>
    <definedName name="E_METAL_CPJ_CDI">#REF!</definedName>
    <definedName name="E_METAL_DIF" localSheetId="3">#REF!</definedName>
    <definedName name="E_METAL_DIF" localSheetId="0">#REF!</definedName>
    <definedName name="E_METAL_DIF" localSheetId="1">#REF!</definedName>
    <definedName name="E_METAL_DIF" localSheetId="2">#REF!</definedName>
    <definedName name="E_METAL_DIF">#REF!</definedName>
    <definedName name="E_METAL_PERIOD" localSheetId="3">#REF!</definedName>
    <definedName name="E_METAL_PERIOD" localSheetId="0">#REF!</definedName>
    <definedName name="E_METAL_PERIOD" localSheetId="1">#REF!</definedName>
    <definedName name="E_METAL_PERIOD" localSheetId="2">#REF!</definedName>
    <definedName name="E_METAL_PERIOD">#REF!</definedName>
    <definedName name="E_PECH_CPA_CDD" localSheetId="3">#REF!</definedName>
    <definedName name="E_PECH_CPA_CDD" localSheetId="0">#REF!</definedName>
    <definedName name="E_PECH_CPA_CDD" localSheetId="1">#REF!</definedName>
    <definedName name="E_PECH_CPA_CDD" localSheetId="2">#REF!</definedName>
    <definedName name="E_PECH_CPA_CDD">#REF!</definedName>
    <definedName name="E_PECH_CPA_CDI" localSheetId="3">#REF!</definedName>
    <definedName name="E_PECH_CPA_CDI" localSheetId="0">#REF!</definedName>
    <definedName name="E_PECH_CPA_CDI" localSheetId="1">#REF!</definedName>
    <definedName name="E_PECH_CPA_CDI" localSheetId="2">#REF!</definedName>
    <definedName name="E_PECH_CPA_CDI">#REF!</definedName>
    <definedName name="E_PECH_CPA_RAC_CDD" localSheetId="3">#REF!</definedName>
    <definedName name="E_PECH_CPA_RAC_CDD" localSheetId="0">#REF!</definedName>
    <definedName name="E_PECH_CPA_RAC_CDD" localSheetId="1">#REF!</definedName>
    <definedName name="E_PECH_CPA_RAC_CDD" localSheetId="2">#REF!</definedName>
    <definedName name="E_PECH_CPA_RAC_CDD">#REF!</definedName>
    <definedName name="E_PECH_CPA_RAC_CDI" localSheetId="3">#REF!</definedName>
    <definedName name="E_PECH_CPA_RAC_CDI" localSheetId="0">#REF!</definedName>
    <definedName name="E_PECH_CPA_RAC_CDI" localSheetId="1">#REF!</definedName>
    <definedName name="E_PECH_CPA_RAC_CDI" localSheetId="2">#REF!</definedName>
    <definedName name="E_PECH_CPA_RAC_CDI">#REF!</definedName>
    <definedName name="E_PECH_CPJ_CDD" localSheetId="3">#REF!</definedName>
    <definedName name="E_PECH_CPJ_CDD" localSheetId="0">#REF!</definedName>
    <definedName name="E_PECH_CPJ_CDD" localSheetId="1">#REF!</definedName>
    <definedName name="E_PECH_CPJ_CDD" localSheetId="2">#REF!</definedName>
    <definedName name="E_PECH_CPJ_CDD">#REF!</definedName>
    <definedName name="E_PECH_CPJ_CDI" localSheetId="3">#REF!</definedName>
    <definedName name="E_PECH_CPJ_CDI" localSheetId="0">#REF!</definedName>
    <definedName name="E_PECH_CPJ_CDI" localSheetId="1">#REF!</definedName>
    <definedName name="E_PECH_CPJ_CDI" localSheetId="2">#REF!</definedName>
    <definedName name="E_PECH_CPJ_CDI">#REF!</definedName>
    <definedName name="E_PECH_DIF" localSheetId="3">#REF!</definedName>
    <definedName name="E_PECH_DIF" localSheetId="0">#REF!</definedName>
    <definedName name="E_PECH_DIF" localSheetId="1">#REF!</definedName>
    <definedName name="E_PECH_DIF" localSheetId="2">#REF!</definedName>
    <definedName name="E_PECH_DIF">#REF!</definedName>
    <definedName name="E_PECH_PERIOD" localSheetId="3">#REF!</definedName>
    <definedName name="E_PECH_PERIOD" localSheetId="0">#REF!</definedName>
    <definedName name="E_PECH_PERIOD" localSheetId="1">#REF!</definedName>
    <definedName name="E_PECH_PERIOD" localSheetId="2">#REF!</definedName>
    <definedName name="E_PECH_PERIOD">#REF!</definedName>
    <definedName name="E_PRODDIST_CPA_CDD" localSheetId="3">#REF!</definedName>
    <definedName name="E_PRODDIST_CPA_CDD" localSheetId="0">#REF!</definedName>
    <definedName name="E_PRODDIST_CPA_CDD" localSheetId="1">#REF!</definedName>
    <definedName name="E_PRODDIST_CPA_CDD" localSheetId="2">#REF!</definedName>
    <definedName name="E_PRODDIST_CPA_CDD">#REF!</definedName>
    <definedName name="E_PRODDIST_CPA_CDI" localSheetId="3">#REF!</definedName>
    <definedName name="E_PRODDIST_CPA_CDI" localSheetId="0">#REF!</definedName>
    <definedName name="E_PRODDIST_CPA_CDI" localSheetId="1">#REF!</definedName>
    <definedName name="E_PRODDIST_CPA_CDI" localSheetId="2">#REF!</definedName>
    <definedName name="E_PRODDIST_CPA_CDI">#REF!</definedName>
    <definedName name="E_PRODDIST_CPA_RAC_CDD" localSheetId="3">#REF!</definedName>
    <definedName name="E_PRODDIST_CPA_RAC_CDD" localSheetId="0">#REF!</definedName>
    <definedName name="E_PRODDIST_CPA_RAC_CDD" localSheetId="1">#REF!</definedName>
    <definedName name="E_PRODDIST_CPA_RAC_CDD" localSheetId="2">#REF!</definedName>
    <definedName name="E_PRODDIST_CPA_RAC_CDD">#REF!</definedName>
    <definedName name="E_PRODDIST_CPA_RAC_CDI" localSheetId="3">#REF!</definedName>
    <definedName name="E_PRODDIST_CPA_RAC_CDI" localSheetId="0">#REF!</definedName>
    <definedName name="E_PRODDIST_CPA_RAC_CDI" localSheetId="1">#REF!</definedName>
    <definedName name="E_PRODDIST_CPA_RAC_CDI" localSheetId="2">#REF!</definedName>
    <definedName name="E_PRODDIST_CPA_RAC_CDI">#REF!</definedName>
    <definedName name="E_PRODDIST_CPJ_CDD" localSheetId="3">#REF!</definedName>
    <definedName name="E_PRODDIST_CPJ_CDD" localSheetId="0">#REF!</definedName>
    <definedName name="E_PRODDIST_CPJ_CDD" localSheetId="1">#REF!</definedName>
    <definedName name="E_PRODDIST_CPJ_CDD" localSheetId="2">#REF!</definedName>
    <definedName name="E_PRODDIST_CPJ_CDD">#REF!</definedName>
    <definedName name="E_PRODDIST_CPJ_CDI" localSheetId="3">#REF!</definedName>
    <definedName name="E_PRODDIST_CPJ_CDI" localSheetId="0">#REF!</definedName>
    <definedName name="E_PRODDIST_CPJ_CDI" localSheetId="1">#REF!</definedName>
    <definedName name="E_PRODDIST_CPJ_CDI" localSheetId="2">#REF!</definedName>
    <definedName name="E_PRODDIST_CPJ_CDI">#REF!</definedName>
    <definedName name="E_PRODDIST_DIF" localSheetId="3">#REF!</definedName>
    <definedName name="E_PRODDIST_DIF" localSheetId="0">#REF!</definedName>
    <definedName name="E_PRODDIST_DIF" localSheetId="1">#REF!</definedName>
    <definedName name="E_PRODDIST_DIF" localSheetId="2">#REF!</definedName>
    <definedName name="E_PRODDIST_DIF">#REF!</definedName>
    <definedName name="E_PRODDIST_PERIOD" localSheetId="3">#REF!</definedName>
    <definedName name="E_PRODDIST_PERIOD" localSheetId="0">#REF!</definedName>
    <definedName name="E_PRODDIST_PERIOD" localSheetId="1">#REF!</definedName>
    <definedName name="E_PRODDIST_PERIOD" localSheetId="2">#REF!</definedName>
    <definedName name="E_PRODDIST_PERIOD">#REF!</definedName>
    <definedName name="E_SANTE_CPA_CDD" localSheetId="3">#REF!</definedName>
    <definedName name="E_SANTE_CPA_CDD" localSheetId="0">#REF!</definedName>
    <definedName name="E_SANTE_CPA_CDD" localSheetId="1">#REF!</definedName>
    <definedName name="E_SANTE_CPA_CDD" localSheetId="2">#REF!</definedName>
    <definedName name="E_SANTE_CPA_CDD">#REF!</definedName>
    <definedName name="E_SANTE_CPA_CDI" localSheetId="3">#REF!</definedName>
    <definedName name="E_SANTE_CPA_CDI" localSheetId="0">#REF!</definedName>
    <definedName name="E_SANTE_CPA_CDI" localSheetId="1">#REF!</definedName>
    <definedName name="E_SANTE_CPA_CDI" localSheetId="2">#REF!</definedName>
    <definedName name="E_SANTE_CPA_CDI">#REF!</definedName>
    <definedName name="E_SANTE_CPA_RAC_CDD" localSheetId="3">#REF!</definedName>
    <definedName name="E_SANTE_CPA_RAC_CDD" localSheetId="0">#REF!</definedName>
    <definedName name="E_SANTE_CPA_RAC_CDD" localSheetId="1">#REF!</definedName>
    <definedName name="E_SANTE_CPA_RAC_CDD" localSheetId="2">#REF!</definedName>
    <definedName name="E_SANTE_CPA_RAC_CDD">#REF!</definedName>
    <definedName name="E_SANTE_CPA_RAC_CDI" localSheetId="3">#REF!</definedName>
    <definedName name="E_SANTE_CPA_RAC_CDI" localSheetId="0">#REF!</definedName>
    <definedName name="E_SANTE_CPA_RAC_CDI" localSheetId="1">#REF!</definedName>
    <definedName name="E_SANTE_CPA_RAC_CDI" localSheetId="2">#REF!</definedName>
    <definedName name="E_SANTE_CPA_RAC_CDI">#REF!</definedName>
    <definedName name="E_SANTE_CPJ_CDD" localSheetId="3">#REF!</definedName>
    <definedName name="E_SANTE_CPJ_CDD" localSheetId="0">#REF!</definedName>
    <definedName name="E_SANTE_CPJ_CDD" localSheetId="1">#REF!</definedName>
    <definedName name="E_SANTE_CPJ_CDD" localSheetId="2">#REF!</definedName>
    <definedName name="E_SANTE_CPJ_CDD">#REF!</definedName>
    <definedName name="E_SANTE_CPJ_CDI" localSheetId="3">#REF!</definedName>
    <definedName name="E_SANTE_CPJ_CDI" localSheetId="0">#REF!</definedName>
    <definedName name="E_SANTE_CPJ_CDI" localSheetId="1">#REF!</definedName>
    <definedName name="E_SANTE_CPJ_CDI" localSheetId="2">#REF!</definedName>
    <definedName name="E_SANTE_CPJ_CDI">#REF!</definedName>
    <definedName name="E_SANTE_DIF" localSheetId="3">#REF!</definedName>
    <definedName name="E_SANTE_DIF" localSheetId="0">#REF!</definedName>
    <definedName name="E_SANTE_DIF" localSheetId="1">#REF!</definedName>
    <definedName name="E_SANTE_DIF" localSheetId="2">#REF!</definedName>
    <definedName name="E_SANTE_DIF">#REF!</definedName>
    <definedName name="E_SANTE_PERIOD" localSheetId="3">#REF!</definedName>
    <definedName name="E_SANTE_PERIOD" localSheetId="0">#REF!</definedName>
    <definedName name="E_SANTE_PERIOD" localSheetId="1">#REF!</definedName>
    <definedName name="E_SANTE_PERIOD" localSheetId="2">#REF!</definedName>
    <definedName name="E_SANTE_PERIOD">#REF!</definedName>
    <definedName name="E_SERVCOL_CPA_CDD" localSheetId="3">#REF!</definedName>
    <definedName name="E_SERVCOL_CPA_CDD" localSheetId="0">#REF!</definedName>
    <definedName name="E_SERVCOL_CPA_CDD" localSheetId="1">#REF!</definedName>
    <definedName name="E_SERVCOL_CPA_CDD" localSheetId="2">#REF!</definedName>
    <definedName name="E_SERVCOL_CPA_CDD">#REF!</definedName>
    <definedName name="E_SERVCOL_CPA_CDI" localSheetId="3">#REF!</definedName>
    <definedName name="E_SERVCOL_CPA_CDI" localSheetId="0">#REF!</definedName>
    <definedName name="E_SERVCOL_CPA_CDI" localSheetId="1">#REF!</definedName>
    <definedName name="E_SERVCOL_CPA_CDI" localSheetId="2">#REF!</definedName>
    <definedName name="E_SERVCOL_CPA_CDI">#REF!</definedName>
    <definedName name="E_SERVCOL_CPA_RAC_CDD" localSheetId="3">#REF!</definedName>
    <definedName name="E_SERVCOL_CPA_RAC_CDD" localSheetId="0">#REF!</definedName>
    <definedName name="E_SERVCOL_CPA_RAC_CDD" localSheetId="1">#REF!</definedName>
    <definedName name="E_SERVCOL_CPA_RAC_CDD" localSheetId="2">#REF!</definedName>
    <definedName name="E_SERVCOL_CPA_RAC_CDD">#REF!</definedName>
    <definedName name="E_SERVCOL_CPA_RAC_CDI" localSheetId="3">#REF!</definedName>
    <definedName name="E_SERVCOL_CPA_RAC_CDI" localSheetId="0">#REF!</definedName>
    <definedName name="E_SERVCOL_CPA_RAC_CDI" localSheetId="1">#REF!</definedName>
    <definedName name="E_SERVCOL_CPA_RAC_CDI" localSheetId="2">#REF!</definedName>
    <definedName name="E_SERVCOL_CPA_RAC_CDI">#REF!</definedName>
    <definedName name="E_SERVCOL_CPJ_CDD" localSheetId="3">#REF!</definedName>
    <definedName name="E_SERVCOL_CPJ_CDD" localSheetId="0">#REF!</definedName>
    <definedName name="E_SERVCOL_CPJ_CDD" localSheetId="1">#REF!</definedName>
    <definedName name="E_SERVCOL_CPJ_CDD" localSheetId="2">#REF!</definedName>
    <definedName name="E_SERVCOL_CPJ_CDD">#REF!</definedName>
    <definedName name="E_SERVCOL_CPJ_CDI" localSheetId="3">#REF!</definedName>
    <definedName name="E_SERVCOL_CPJ_CDI" localSheetId="0">#REF!</definedName>
    <definedName name="E_SERVCOL_CPJ_CDI" localSheetId="1">#REF!</definedName>
    <definedName name="E_SERVCOL_CPJ_CDI" localSheetId="2">#REF!</definedName>
    <definedName name="E_SERVCOL_CPJ_CDI">#REF!</definedName>
    <definedName name="E_SERVCOL_DIF" localSheetId="3">#REF!</definedName>
    <definedName name="E_SERVCOL_DIF" localSheetId="0">#REF!</definedName>
    <definedName name="E_SERVCOL_DIF" localSheetId="1">#REF!</definedName>
    <definedName name="E_SERVCOL_DIF" localSheetId="2">#REF!</definedName>
    <definedName name="E_SERVCOL_DIF">#REF!</definedName>
    <definedName name="E_SERVCOL_PERIOD" localSheetId="3">#REF!</definedName>
    <definedName name="E_SERVCOL_PERIOD" localSheetId="0">#REF!</definedName>
    <definedName name="E_SERVCOL_PERIOD" localSheetId="1">#REF!</definedName>
    <definedName name="E_SERVCOL_PERIOD" localSheetId="2">#REF!</definedName>
    <definedName name="E_SERVCOL_PERIOD">#REF!</definedName>
    <definedName name="E_TRANSP_CPA_CDD" localSheetId="3">#REF!</definedName>
    <definedName name="E_TRANSP_CPA_CDD" localSheetId="0">#REF!</definedName>
    <definedName name="E_TRANSP_CPA_CDD" localSheetId="1">#REF!</definedName>
    <definedName name="E_TRANSP_CPA_CDD" localSheetId="2">#REF!</definedName>
    <definedName name="E_TRANSP_CPA_CDD">#REF!</definedName>
    <definedName name="E_TRANSP_CPA_CDI" localSheetId="3">#REF!</definedName>
    <definedName name="E_TRANSP_CPA_CDI" localSheetId="0">#REF!</definedName>
    <definedName name="E_TRANSP_CPA_CDI" localSheetId="1">#REF!</definedName>
    <definedName name="E_TRANSP_CPA_CDI" localSheetId="2">#REF!</definedName>
    <definedName name="E_TRANSP_CPA_CDI">#REF!</definedName>
    <definedName name="E_TRANSP_CPA_RAC_CDD" localSheetId="3">#REF!</definedName>
    <definedName name="E_TRANSP_CPA_RAC_CDD" localSheetId="0">#REF!</definedName>
    <definedName name="E_TRANSP_CPA_RAC_CDD" localSheetId="1">#REF!</definedName>
    <definedName name="E_TRANSP_CPA_RAC_CDD" localSheetId="2">#REF!</definedName>
    <definedName name="E_TRANSP_CPA_RAC_CDD">#REF!</definedName>
    <definedName name="E_TRANSP_CPA_RAC_CDI" localSheetId="3">#REF!</definedName>
    <definedName name="E_TRANSP_CPA_RAC_CDI" localSheetId="0">#REF!</definedName>
    <definedName name="E_TRANSP_CPA_RAC_CDI" localSheetId="1">#REF!</definedName>
    <definedName name="E_TRANSP_CPA_RAC_CDI" localSheetId="2">#REF!</definedName>
    <definedName name="E_TRANSP_CPA_RAC_CDI">#REF!</definedName>
    <definedName name="E_TRANSP_CPJ_CDD" localSheetId="3">#REF!</definedName>
    <definedName name="E_TRANSP_CPJ_CDD" localSheetId="0">#REF!</definedName>
    <definedName name="E_TRANSP_CPJ_CDD" localSheetId="1">#REF!</definedName>
    <definedName name="E_TRANSP_CPJ_CDD" localSheetId="2">#REF!</definedName>
    <definedName name="E_TRANSP_CPJ_CDD">#REF!</definedName>
    <definedName name="E_TRANSP_CPJ_CDI" localSheetId="3">#REF!</definedName>
    <definedName name="E_TRANSP_CPJ_CDI" localSheetId="0">#REF!</definedName>
    <definedName name="E_TRANSP_CPJ_CDI" localSheetId="1">#REF!</definedName>
    <definedName name="E_TRANSP_CPJ_CDI" localSheetId="2">#REF!</definedName>
    <definedName name="E_TRANSP_CPJ_CDI">#REF!</definedName>
    <definedName name="E_TRANSP_DIF" localSheetId="3">#REF!</definedName>
    <definedName name="E_TRANSP_DIF" localSheetId="0">#REF!</definedName>
    <definedName name="E_TRANSP_DIF" localSheetId="1">#REF!</definedName>
    <definedName name="E_TRANSP_DIF" localSheetId="2">#REF!</definedName>
    <definedName name="E_TRANSP_DIF">#REF!</definedName>
    <definedName name="E_TRANSP_PERIOD" localSheetId="3">#REF!</definedName>
    <definedName name="E_TRANSP_PERIOD" localSheetId="0">#REF!</definedName>
    <definedName name="E_TRANSP_PERIOD" localSheetId="1">#REF!</definedName>
    <definedName name="E_TRANSP_PERIOD" localSheetId="2">#REF!</definedName>
    <definedName name="E_TRANSP_PERIOD">#REF!</definedName>
    <definedName name="enquete" localSheetId="3">#REF!</definedName>
    <definedName name="enquete" localSheetId="0">#REF!</definedName>
    <definedName name="enquete" localSheetId="1">#REF!</definedName>
    <definedName name="enquete" localSheetId="2">#REF!</definedName>
    <definedName name="enquete">#REF!</definedName>
    <definedName name="F_CPA_CDD_F_m18" localSheetId="3">#REF!</definedName>
    <definedName name="F_CPA_CDD_F_m18" localSheetId="0">#REF!</definedName>
    <definedName name="F_CPA_CDD_F_m18" localSheetId="1">#REF!</definedName>
    <definedName name="F_CPA_CDD_F_m18" localSheetId="2">#REF!</definedName>
    <definedName name="F_CPA_CDD_F_m18">#REF!</definedName>
    <definedName name="F_CPA_CDD_F_m20" localSheetId="3">#REF!</definedName>
    <definedName name="F_CPA_CDD_F_m20" localSheetId="0">#REF!</definedName>
    <definedName name="F_CPA_CDD_F_m20" localSheetId="1">#REF!</definedName>
    <definedName name="F_CPA_CDD_F_m20" localSheetId="2">#REF!</definedName>
    <definedName name="F_CPA_CDD_F_m20">#REF!</definedName>
    <definedName name="F_CPA_CDD_F_m25" localSheetId="3">#REF!</definedName>
    <definedName name="F_CPA_CDD_F_m25" localSheetId="0">#REF!</definedName>
    <definedName name="F_CPA_CDD_F_m25" localSheetId="1">#REF!</definedName>
    <definedName name="F_CPA_CDD_F_m25" localSheetId="2">#REF!</definedName>
    <definedName name="F_CPA_CDD_F_m25">#REF!</definedName>
    <definedName name="F_CPA_CDD_F_m29" localSheetId="3">#REF!</definedName>
    <definedName name="F_CPA_CDD_F_m29" localSheetId="0">#REF!</definedName>
    <definedName name="F_CPA_CDD_F_m29" localSheetId="1">#REF!</definedName>
    <definedName name="F_CPA_CDD_F_m29" localSheetId="2">#REF!</definedName>
    <definedName name="F_CPA_CDD_F_m29">#REF!</definedName>
    <definedName name="F_CPA_CDD_F_m34" localSheetId="3">#REF!</definedName>
    <definedName name="F_CPA_CDD_F_m34" localSheetId="0">#REF!</definedName>
    <definedName name="F_CPA_CDD_F_m34" localSheetId="1">#REF!</definedName>
    <definedName name="F_CPA_CDD_F_m34" localSheetId="2">#REF!</definedName>
    <definedName name="F_CPA_CDD_F_m34">#REF!</definedName>
    <definedName name="F_CPA_CDD_F_m44" localSheetId="3">#REF!</definedName>
    <definedName name="F_CPA_CDD_F_m44" localSheetId="0">#REF!</definedName>
    <definedName name="F_CPA_CDD_F_m44" localSheetId="1">#REF!</definedName>
    <definedName name="F_CPA_CDD_F_m44" localSheetId="2">#REF!</definedName>
    <definedName name="F_CPA_CDD_F_m44">#REF!</definedName>
    <definedName name="F_CPA_CDD_F_m50" localSheetId="3">#REF!</definedName>
    <definedName name="F_CPA_CDD_F_m50" localSheetId="0">#REF!</definedName>
    <definedName name="F_CPA_CDD_F_m50" localSheetId="1">#REF!</definedName>
    <definedName name="F_CPA_CDD_F_m50" localSheetId="2">#REF!</definedName>
    <definedName name="F_CPA_CDD_F_m50">#REF!</definedName>
    <definedName name="F_CPA_CDD_F_nr" localSheetId="3">#REF!</definedName>
    <definedName name="F_CPA_CDD_F_nr" localSheetId="0">#REF!</definedName>
    <definedName name="F_CPA_CDD_F_nr" localSheetId="1">#REF!</definedName>
    <definedName name="F_CPA_CDD_F_nr" localSheetId="2">#REF!</definedName>
    <definedName name="F_CPA_CDD_F_nr">#REF!</definedName>
    <definedName name="F_CPA_CDD_F_p50" localSheetId="3">#REF!</definedName>
    <definedName name="F_CPA_CDD_F_p50" localSheetId="0">#REF!</definedName>
    <definedName name="F_CPA_CDD_F_p50" localSheetId="1">#REF!</definedName>
    <definedName name="F_CPA_CDD_F_p50" localSheetId="2">#REF!</definedName>
    <definedName name="F_CPA_CDD_F_p50">#REF!</definedName>
    <definedName name="F_CPA_CDD_H_m18" localSheetId="3">#REF!</definedName>
    <definedName name="F_CPA_CDD_H_m18" localSheetId="0">#REF!</definedName>
    <definedName name="F_CPA_CDD_H_m18" localSheetId="1">#REF!</definedName>
    <definedName name="F_CPA_CDD_H_m18" localSheetId="2">#REF!</definedName>
    <definedName name="F_CPA_CDD_H_m18">#REF!</definedName>
    <definedName name="F_CPA_CDD_H_m20" localSheetId="3">#REF!</definedName>
    <definedName name="F_CPA_CDD_H_m20" localSheetId="0">#REF!</definedName>
    <definedName name="F_CPA_CDD_H_m20" localSheetId="1">#REF!</definedName>
    <definedName name="F_CPA_CDD_H_m20" localSheetId="2">#REF!</definedName>
    <definedName name="F_CPA_CDD_H_m20">#REF!</definedName>
    <definedName name="F_CPA_CDD_H_m25" localSheetId="3">#REF!</definedName>
    <definedName name="F_CPA_CDD_H_m25" localSheetId="0">#REF!</definedName>
    <definedName name="F_CPA_CDD_H_m25" localSheetId="1">#REF!</definedName>
    <definedName name="F_CPA_CDD_H_m25" localSheetId="2">#REF!</definedName>
    <definedName name="F_CPA_CDD_H_m25">#REF!</definedName>
    <definedName name="F_CPA_CDD_H_m29" localSheetId="3">#REF!</definedName>
    <definedName name="F_CPA_CDD_H_m29" localSheetId="0">#REF!</definedName>
    <definedName name="F_CPA_CDD_H_m29" localSheetId="1">#REF!</definedName>
    <definedName name="F_CPA_CDD_H_m29" localSheetId="2">#REF!</definedName>
    <definedName name="F_CPA_CDD_H_m29">#REF!</definedName>
    <definedName name="F_CPA_CDD_H_m34" localSheetId="3">#REF!</definedName>
    <definedName name="F_CPA_CDD_H_m34" localSheetId="0">#REF!</definedName>
    <definedName name="F_CPA_CDD_H_m34" localSheetId="1">#REF!</definedName>
    <definedName name="F_CPA_CDD_H_m34" localSheetId="2">#REF!</definedName>
    <definedName name="F_CPA_CDD_H_m34">#REF!</definedName>
    <definedName name="F_CPA_CDD_H_m44" localSheetId="3">#REF!</definedName>
    <definedName name="F_CPA_CDD_H_m44" localSheetId="0">#REF!</definedName>
    <definedName name="F_CPA_CDD_H_m44" localSheetId="1">#REF!</definedName>
    <definedName name="F_CPA_CDD_H_m44" localSheetId="2">#REF!</definedName>
    <definedName name="F_CPA_CDD_H_m44">#REF!</definedName>
    <definedName name="F_CPA_CDD_H_m50" localSheetId="3">#REF!</definedName>
    <definedName name="F_CPA_CDD_H_m50" localSheetId="0">#REF!</definedName>
    <definedName name="F_CPA_CDD_H_m50" localSheetId="1">#REF!</definedName>
    <definedName name="F_CPA_CDD_H_m50" localSheetId="2">#REF!</definedName>
    <definedName name="F_CPA_CDD_H_m50">#REF!</definedName>
    <definedName name="F_CPA_CDD_H_nr" localSheetId="3">#REF!</definedName>
    <definedName name="F_CPA_CDD_H_nr" localSheetId="0">#REF!</definedName>
    <definedName name="F_CPA_CDD_H_nr" localSheetId="1">#REF!</definedName>
    <definedName name="F_CPA_CDD_H_nr" localSheetId="2">#REF!</definedName>
    <definedName name="F_CPA_CDD_H_nr">#REF!</definedName>
    <definedName name="F_CPA_CDD_H_p50" localSheetId="3">#REF!</definedName>
    <definedName name="F_CPA_CDD_H_p50" localSheetId="0">#REF!</definedName>
    <definedName name="F_CPA_CDD_H_p50" localSheetId="1">#REF!</definedName>
    <definedName name="F_CPA_CDD_H_p50" localSheetId="2">#REF!</definedName>
    <definedName name="F_CPA_CDD_H_p50">#REF!</definedName>
    <definedName name="F_CPA_CDI_F_m18" localSheetId="3">#REF!</definedName>
    <definedName name="F_CPA_CDI_F_m18" localSheetId="0">#REF!</definedName>
    <definedName name="F_CPA_CDI_F_m18" localSheetId="1">#REF!</definedName>
    <definedName name="F_CPA_CDI_F_m18" localSheetId="2">#REF!</definedName>
    <definedName name="F_CPA_CDI_F_m18">#REF!</definedName>
    <definedName name="F_CPA_CDI_F_m20" localSheetId="3">#REF!</definedName>
    <definedName name="F_CPA_CDI_F_m20" localSheetId="0">#REF!</definedName>
    <definedName name="F_CPA_CDI_F_m20" localSheetId="1">#REF!</definedName>
    <definedName name="F_CPA_CDI_F_m20" localSheetId="2">#REF!</definedName>
    <definedName name="F_CPA_CDI_F_m20">#REF!</definedName>
    <definedName name="F_CPA_CDI_F_m25" localSheetId="3">#REF!</definedName>
    <definedName name="F_CPA_CDI_F_m25" localSheetId="0">#REF!</definedName>
    <definedName name="F_CPA_CDI_F_m25" localSheetId="1">#REF!</definedName>
    <definedName name="F_CPA_CDI_F_m25" localSheetId="2">#REF!</definedName>
    <definedName name="F_CPA_CDI_F_m25">#REF!</definedName>
    <definedName name="F_CPA_CDI_F_m29" localSheetId="3">#REF!</definedName>
    <definedName name="F_CPA_CDI_F_m29" localSheetId="0">#REF!</definedName>
    <definedName name="F_CPA_CDI_F_m29" localSheetId="1">#REF!</definedName>
    <definedName name="F_CPA_CDI_F_m29" localSheetId="2">#REF!</definedName>
    <definedName name="F_CPA_CDI_F_m29">#REF!</definedName>
    <definedName name="F_CPA_CDI_F_m34" localSheetId="3">#REF!</definedName>
    <definedName name="F_CPA_CDI_F_m34" localSheetId="0">#REF!</definedName>
    <definedName name="F_CPA_CDI_F_m34" localSheetId="1">#REF!</definedName>
    <definedName name="F_CPA_CDI_F_m34" localSheetId="2">#REF!</definedName>
    <definedName name="F_CPA_CDI_F_m34">#REF!</definedName>
    <definedName name="F_CPA_CDI_F_m44" localSheetId="3">#REF!</definedName>
    <definedName name="F_CPA_CDI_F_m44" localSheetId="0">#REF!</definedName>
    <definedName name="F_CPA_CDI_F_m44" localSheetId="1">#REF!</definedName>
    <definedName name="F_CPA_CDI_F_m44" localSheetId="2">#REF!</definedName>
    <definedName name="F_CPA_CDI_F_m44">#REF!</definedName>
    <definedName name="F_CPA_CDI_F_m50" localSheetId="3">#REF!</definedName>
    <definedName name="F_CPA_CDI_F_m50" localSheetId="0">#REF!</definedName>
    <definedName name="F_CPA_CDI_F_m50" localSheetId="1">#REF!</definedName>
    <definedName name="F_CPA_CDI_F_m50" localSheetId="2">#REF!</definedName>
    <definedName name="F_CPA_CDI_F_m50">#REF!</definedName>
    <definedName name="F_CPA_CDI_F_nr" localSheetId="3">#REF!</definedName>
    <definedName name="F_CPA_CDI_F_nr" localSheetId="0">#REF!</definedName>
    <definedName name="F_CPA_CDI_F_nr" localSheetId="1">#REF!</definedName>
    <definedName name="F_CPA_CDI_F_nr" localSheetId="2">#REF!</definedName>
    <definedName name="F_CPA_CDI_F_nr">#REF!</definedName>
    <definedName name="F_CPA_CDI_F_p50" localSheetId="3">#REF!</definedName>
    <definedName name="F_CPA_CDI_F_p50" localSheetId="0">#REF!</definedName>
    <definedName name="F_CPA_CDI_F_p50" localSheetId="1">#REF!</definedName>
    <definedName name="F_CPA_CDI_F_p50" localSheetId="2">#REF!</definedName>
    <definedName name="F_CPA_CDI_F_p50">#REF!</definedName>
    <definedName name="F_CPA_CDI_H_m18" localSheetId="3">#REF!</definedName>
    <definedName name="F_CPA_CDI_H_m18" localSheetId="0">#REF!</definedName>
    <definedName name="F_CPA_CDI_H_m18" localSheetId="1">#REF!</definedName>
    <definedName name="F_CPA_CDI_H_m18" localSheetId="2">#REF!</definedName>
    <definedName name="F_CPA_CDI_H_m18">#REF!</definedName>
    <definedName name="F_CPA_CDI_H_m20" localSheetId="3">#REF!</definedName>
    <definedName name="F_CPA_CDI_H_m20" localSheetId="0">#REF!</definedName>
    <definedName name="F_CPA_CDI_H_m20" localSheetId="1">#REF!</definedName>
    <definedName name="F_CPA_CDI_H_m20" localSheetId="2">#REF!</definedName>
    <definedName name="F_CPA_CDI_H_m20">#REF!</definedName>
    <definedName name="F_CPA_CDI_H_m25" localSheetId="3">#REF!</definedName>
    <definedName name="F_CPA_CDI_H_m25" localSheetId="0">#REF!</definedName>
    <definedName name="F_CPA_CDI_H_m25" localSheetId="1">#REF!</definedName>
    <definedName name="F_CPA_CDI_H_m25" localSheetId="2">#REF!</definedName>
    <definedName name="F_CPA_CDI_H_m25">#REF!</definedName>
    <definedName name="F_CPA_CDI_H_m29" localSheetId="3">#REF!</definedName>
    <definedName name="F_CPA_CDI_H_m29" localSheetId="0">#REF!</definedName>
    <definedName name="F_CPA_CDI_H_m29" localSheetId="1">#REF!</definedName>
    <definedName name="F_CPA_CDI_H_m29" localSheetId="2">#REF!</definedName>
    <definedName name="F_CPA_CDI_H_m29">#REF!</definedName>
    <definedName name="F_CPA_CDI_H_m34" localSheetId="3">#REF!</definedName>
    <definedName name="F_CPA_CDI_H_m34" localSheetId="0">#REF!</definedName>
    <definedName name="F_CPA_CDI_H_m34" localSheetId="1">#REF!</definedName>
    <definedName name="F_CPA_CDI_H_m34" localSheetId="2">#REF!</definedName>
    <definedName name="F_CPA_CDI_H_m34">#REF!</definedName>
    <definedName name="F_CPA_CDI_H_m44" localSheetId="3">#REF!</definedName>
    <definedName name="F_CPA_CDI_H_m44" localSheetId="0">#REF!</definedName>
    <definedName name="F_CPA_CDI_H_m44" localSheetId="1">#REF!</definedName>
    <definedName name="F_CPA_CDI_H_m44" localSheetId="2">#REF!</definedName>
    <definedName name="F_CPA_CDI_H_m44">#REF!</definedName>
    <definedName name="F_CPA_CDI_H_m50" localSheetId="3">#REF!</definedName>
    <definedName name="F_CPA_CDI_H_m50" localSheetId="0">#REF!</definedName>
    <definedName name="F_CPA_CDI_H_m50" localSheetId="1">#REF!</definedName>
    <definedName name="F_CPA_CDI_H_m50" localSheetId="2">#REF!</definedName>
    <definedName name="F_CPA_CDI_H_m50">#REF!</definedName>
    <definedName name="F_CPA_CDI_H_nr" localSheetId="3">#REF!</definedName>
    <definedName name="F_CPA_CDI_H_nr" localSheetId="0">#REF!</definedName>
    <definedName name="F_CPA_CDI_H_nr" localSheetId="1">#REF!</definedName>
    <definedName name="F_CPA_CDI_H_nr" localSheetId="2">#REF!</definedName>
    <definedName name="F_CPA_CDI_H_nr">#REF!</definedName>
    <definedName name="F_CPA_CDI_H_p50" localSheetId="3">#REF!</definedName>
    <definedName name="F_CPA_CDI_H_p50" localSheetId="0">#REF!</definedName>
    <definedName name="F_CPA_CDI_H_p50" localSheetId="1">#REF!</definedName>
    <definedName name="F_CPA_CDI_H_p50" localSheetId="2">#REF!</definedName>
    <definedName name="F_CPA_CDI_H_p50">#REF!</definedName>
    <definedName name="F_CPA_RAC_CDD_F_m18" localSheetId="3">#REF!</definedName>
    <definedName name="F_CPA_RAC_CDD_F_m18" localSheetId="0">#REF!</definedName>
    <definedName name="F_CPA_RAC_CDD_F_m18" localSheetId="1">#REF!</definedName>
    <definedName name="F_CPA_RAC_CDD_F_m18" localSheetId="2">#REF!</definedName>
    <definedName name="F_CPA_RAC_CDD_F_m18">#REF!</definedName>
    <definedName name="F_CPA_RAC_CDD_F_m20" localSheetId="3">#REF!</definedName>
    <definedName name="F_CPA_RAC_CDD_F_m20" localSheetId="0">#REF!</definedName>
    <definedName name="F_CPA_RAC_CDD_F_m20" localSheetId="1">#REF!</definedName>
    <definedName name="F_CPA_RAC_CDD_F_m20" localSheetId="2">#REF!</definedName>
    <definedName name="F_CPA_RAC_CDD_F_m20">#REF!</definedName>
    <definedName name="F_CPA_RAC_CDD_F_m25" localSheetId="3">#REF!</definedName>
    <definedName name="F_CPA_RAC_CDD_F_m25" localSheetId="0">#REF!</definedName>
    <definedName name="F_CPA_RAC_CDD_F_m25" localSheetId="1">#REF!</definedName>
    <definedName name="F_CPA_RAC_CDD_F_m25" localSheetId="2">#REF!</definedName>
    <definedName name="F_CPA_RAC_CDD_F_m25">#REF!</definedName>
    <definedName name="F_CPA_RAC_CDD_F_m29" localSheetId="3">#REF!</definedName>
    <definedName name="F_CPA_RAC_CDD_F_m29" localSheetId="0">#REF!</definedName>
    <definedName name="F_CPA_RAC_CDD_F_m29" localSheetId="1">#REF!</definedName>
    <definedName name="F_CPA_RAC_CDD_F_m29" localSheetId="2">#REF!</definedName>
    <definedName name="F_CPA_RAC_CDD_F_m29">#REF!</definedName>
    <definedName name="F_CPA_RAC_CDD_F_m34" localSheetId="3">#REF!</definedName>
    <definedName name="F_CPA_RAC_CDD_F_m34" localSheetId="0">#REF!</definedName>
    <definedName name="F_CPA_RAC_CDD_F_m34" localSheetId="1">#REF!</definedName>
    <definedName name="F_CPA_RAC_CDD_F_m34" localSheetId="2">#REF!</definedName>
    <definedName name="F_CPA_RAC_CDD_F_m34">#REF!</definedName>
    <definedName name="F_CPA_RAC_CDD_F_m44" localSheetId="3">#REF!</definedName>
    <definedName name="F_CPA_RAC_CDD_F_m44" localSheetId="0">#REF!</definedName>
    <definedName name="F_CPA_RAC_CDD_F_m44" localSheetId="1">#REF!</definedName>
    <definedName name="F_CPA_RAC_CDD_F_m44" localSheetId="2">#REF!</definedName>
    <definedName name="F_CPA_RAC_CDD_F_m44">#REF!</definedName>
    <definedName name="F_CPA_RAC_CDD_F_m50" localSheetId="3">#REF!</definedName>
    <definedName name="F_CPA_RAC_CDD_F_m50" localSheetId="0">#REF!</definedName>
    <definedName name="F_CPA_RAC_CDD_F_m50" localSheetId="1">#REF!</definedName>
    <definedName name="F_CPA_RAC_CDD_F_m50" localSheetId="2">#REF!</definedName>
    <definedName name="F_CPA_RAC_CDD_F_m50">#REF!</definedName>
    <definedName name="F_CPA_RAC_CDD_F_nr" localSheetId="3">#REF!</definedName>
    <definedName name="F_CPA_RAC_CDD_F_nr" localSheetId="0">#REF!</definedName>
    <definedName name="F_CPA_RAC_CDD_F_nr" localSheetId="1">#REF!</definedName>
    <definedName name="F_CPA_RAC_CDD_F_nr" localSheetId="2">#REF!</definedName>
    <definedName name="F_CPA_RAC_CDD_F_nr">#REF!</definedName>
    <definedName name="F_CPA_RAC_CDD_F_p50" localSheetId="3">#REF!</definedName>
    <definedName name="F_CPA_RAC_CDD_F_p50" localSheetId="0">#REF!</definedName>
    <definedName name="F_CPA_RAC_CDD_F_p50" localSheetId="1">#REF!</definedName>
    <definedName name="F_CPA_RAC_CDD_F_p50" localSheetId="2">#REF!</definedName>
    <definedName name="F_CPA_RAC_CDD_F_p50">#REF!</definedName>
    <definedName name="F_CPA_RAC_CDD_H_m18" localSheetId="3">#REF!</definedName>
    <definedName name="F_CPA_RAC_CDD_H_m18" localSheetId="0">#REF!</definedName>
    <definedName name="F_CPA_RAC_CDD_H_m18" localSheetId="1">#REF!</definedName>
    <definedName name="F_CPA_RAC_CDD_H_m18" localSheetId="2">#REF!</definedName>
    <definedName name="F_CPA_RAC_CDD_H_m18">#REF!</definedName>
    <definedName name="F_CPA_RAC_CDD_H_m20" localSheetId="3">#REF!</definedName>
    <definedName name="F_CPA_RAC_CDD_H_m20" localSheetId="0">#REF!</definedName>
    <definedName name="F_CPA_RAC_CDD_H_m20" localSheetId="1">#REF!</definedName>
    <definedName name="F_CPA_RAC_CDD_H_m20" localSheetId="2">#REF!</definedName>
    <definedName name="F_CPA_RAC_CDD_H_m20">#REF!</definedName>
    <definedName name="F_CPA_RAC_CDD_H_m25" localSheetId="3">#REF!</definedName>
    <definedName name="F_CPA_RAC_CDD_H_m25" localSheetId="0">#REF!</definedName>
    <definedName name="F_CPA_RAC_CDD_H_m25" localSheetId="1">#REF!</definedName>
    <definedName name="F_CPA_RAC_CDD_H_m25" localSheetId="2">#REF!</definedName>
    <definedName name="F_CPA_RAC_CDD_H_m25">#REF!</definedName>
    <definedName name="F_CPA_RAC_CDD_H_m29" localSheetId="3">#REF!</definedName>
    <definedName name="F_CPA_RAC_CDD_H_m29" localSheetId="0">#REF!</definedName>
    <definedName name="F_CPA_RAC_CDD_H_m29" localSheetId="1">#REF!</definedName>
    <definedName name="F_CPA_RAC_CDD_H_m29" localSheetId="2">#REF!</definedName>
    <definedName name="F_CPA_RAC_CDD_H_m29">#REF!</definedName>
    <definedName name="F_CPA_RAC_CDD_H_m34" localSheetId="3">#REF!</definedName>
    <definedName name="F_CPA_RAC_CDD_H_m34" localSheetId="0">#REF!</definedName>
    <definedName name="F_CPA_RAC_CDD_H_m34" localSheetId="1">#REF!</definedName>
    <definedName name="F_CPA_RAC_CDD_H_m34" localSheetId="2">#REF!</definedName>
    <definedName name="F_CPA_RAC_CDD_H_m34">#REF!</definedName>
    <definedName name="F_CPA_RAC_CDD_H_m44" localSheetId="3">#REF!</definedName>
    <definedName name="F_CPA_RAC_CDD_H_m44" localSheetId="0">#REF!</definedName>
    <definedName name="F_CPA_RAC_CDD_H_m44" localSheetId="1">#REF!</definedName>
    <definedName name="F_CPA_RAC_CDD_H_m44" localSheetId="2">#REF!</definedName>
    <definedName name="F_CPA_RAC_CDD_H_m44">#REF!</definedName>
    <definedName name="F_CPA_RAC_CDD_H_m50" localSheetId="3">#REF!</definedName>
    <definedName name="F_CPA_RAC_CDD_H_m50" localSheetId="0">#REF!</definedName>
    <definedName name="F_CPA_RAC_CDD_H_m50" localSheetId="1">#REF!</definedName>
    <definedName name="F_CPA_RAC_CDD_H_m50" localSheetId="2">#REF!</definedName>
    <definedName name="F_CPA_RAC_CDD_H_m50">#REF!</definedName>
    <definedName name="F_CPA_RAC_CDD_H_nr" localSheetId="3">#REF!</definedName>
    <definedName name="F_CPA_RAC_CDD_H_nr" localSheetId="0">#REF!</definedName>
    <definedName name="F_CPA_RAC_CDD_H_nr" localSheetId="1">#REF!</definedName>
    <definedName name="F_CPA_RAC_CDD_H_nr" localSheetId="2">#REF!</definedName>
    <definedName name="F_CPA_RAC_CDD_H_nr">#REF!</definedName>
    <definedName name="F_CPA_RAC_CDD_H_p50" localSheetId="3">#REF!</definedName>
    <definedName name="F_CPA_RAC_CDD_H_p50" localSheetId="0">#REF!</definedName>
    <definedName name="F_CPA_RAC_CDD_H_p50" localSheetId="1">#REF!</definedName>
    <definedName name="F_CPA_RAC_CDD_H_p50" localSheetId="2">#REF!</definedName>
    <definedName name="F_CPA_RAC_CDD_H_p50">#REF!</definedName>
    <definedName name="F_CPA_RAC_CDI_F_m18" localSheetId="3">#REF!</definedName>
    <definedName name="F_CPA_RAC_CDI_F_m18" localSheetId="0">#REF!</definedName>
    <definedName name="F_CPA_RAC_CDI_F_m18" localSheetId="1">#REF!</definedName>
    <definedName name="F_CPA_RAC_CDI_F_m18" localSheetId="2">#REF!</definedName>
    <definedName name="F_CPA_RAC_CDI_F_m18">#REF!</definedName>
    <definedName name="F_CPA_RAC_CDI_F_m20" localSheetId="3">#REF!</definedName>
    <definedName name="F_CPA_RAC_CDI_F_m20" localSheetId="0">#REF!</definedName>
    <definedName name="F_CPA_RAC_CDI_F_m20" localSheetId="1">#REF!</definedName>
    <definedName name="F_CPA_RAC_CDI_F_m20" localSheetId="2">#REF!</definedName>
    <definedName name="F_CPA_RAC_CDI_F_m20">#REF!</definedName>
    <definedName name="F_CPA_RAC_CDI_F_m25" localSheetId="3">#REF!</definedName>
    <definedName name="F_CPA_RAC_CDI_F_m25" localSheetId="0">#REF!</definedName>
    <definedName name="F_CPA_RAC_CDI_F_m25" localSheetId="1">#REF!</definedName>
    <definedName name="F_CPA_RAC_CDI_F_m25" localSheetId="2">#REF!</definedName>
    <definedName name="F_CPA_RAC_CDI_F_m25">#REF!</definedName>
    <definedName name="F_CPA_RAC_CDI_F_m29" localSheetId="3">#REF!</definedName>
    <definedName name="F_CPA_RAC_CDI_F_m29" localSheetId="0">#REF!</definedName>
    <definedName name="F_CPA_RAC_CDI_F_m29" localSheetId="1">#REF!</definedName>
    <definedName name="F_CPA_RAC_CDI_F_m29" localSheetId="2">#REF!</definedName>
    <definedName name="F_CPA_RAC_CDI_F_m29">#REF!</definedName>
    <definedName name="F_CPA_RAC_CDI_F_m34" localSheetId="3">#REF!</definedName>
    <definedName name="F_CPA_RAC_CDI_F_m34" localSheetId="0">#REF!</definedName>
    <definedName name="F_CPA_RAC_CDI_F_m34" localSheetId="1">#REF!</definedName>
    <definedName name="F_CPA_RAC_CDI_F_m34" localSheetId="2">#REF!</definedName>
    <definedName name="F_CPA_RAC_CDI_F_m34">#REF!</definedName>
    <definedName name="F_CPA_RAC_CDI_F_m44" localSheetId="3">#REF!</definedName>
    <definedName name="F_CPA_RAC_CDI_F_m44" localSheetId="0">#REF!</definedName>
    <definedName name="F_CPA_RAC_CDI_F_m44" localSheetId="1">#REF!</definedName>
    <definedName name="F_CPA_RAC_CDI_F_m44" localSheetId="2">#REF!</definedName>
    <definedName name="F_CPA_RAC_CDI_F_m44">#REF!</definedName>
    <definedName name="F_CPA_RAC_CDI_F_m50" localSheetId="3">#REF!</definedName>
    <definedName name="F_CPA_RAC_CDI_F_m50" localSheetId="0">#REF!</definedName>
    <definedName name="F_CPA_RAC_CDI_F_m50" localSheetId="1">#REF!</definedName>
    <definedName name="F_CPA_RAC_CDI_F_m50" localSheetId="2">#REF!</definedName>
    <definedName name="F_CPA_RAC_CDI_F_m50">#REF!</definedName>
    <definedName name="F_CPA_RAC_CDI_F_nr" localSheetId="3">#REF!</definedName>
    <definedName name="F_CPA_RAC_CDI_F_nr" localSheetId="0">#REF!</definedName>
    <definedName name="F_CPA_RAC_CDI_F_nr" localSheetId="1">#REF!</definedName>
    <definedName name="F_CPA_RAC_CDI_F_nr" localSheetId="2">#REF!</definedName>
    <definedName name="F_CPA_RAC_CDI_F_nr">#REF!</definedName>
    <definedName name="F_CPA_RAC_CDI_F_p50" localSheetId="3">#REF!</definedName>
    <definedName name="F_CPA_RAC_CDI_F_p50" localSheetId="0">#REF!</definedName>
    <definedName name="F_CPA_RAC_CDI_F_p50" localSheetId="1">#REF!</definedName>
    <definedName name="F_CPA_RAC_CDI_F_p50" localSheetId="2">#REF!</definedName>
    <definedName name="F_CPA_RAC_CDI_F_p50">#REF!</definedName>
    <definedName name="F_CPA_RAC_CDI_H_m18" localSheetId="3">#REF!</definedName>
    <definedName name="F_CPA_RAC_CDI_H_m18" localSheetId="0">#REF!</definedName>
    <definedName name="F_CPA_RAC_CDI_H_m18" localSheetId="1">#REF!</definedName>
    <definedName name="F_CPA_RAC_CDI_H_m18" localSheetId="2">#REF!</definedName>
    <definedName name="F_CPA_RAC_CDI_H_m18">#REF!</definedName>
    <definedName name="F_CPA_RAC_CDI_H_m20" localSheetId="3">#REF!</definedName>
    <definedName name="F_CPA_RAC_CDI_H_m20" localSheetId="0">#REF!</definedName>
    <definedName name="F_CPA_RAC_CDI_H_m20" localSheetId="1">#REF!</definedName>
    <definedName name="F_CPA_RAC_CDI_H_m20" localSheetId="2">#REF!</definedName>
    <definedName name="F_CPA_RAC_CDI_H_m20">#REF!</definedName>
    <definedName name="F_CPA_RAC_CDI_H_m25" localSheetId="3">#REF!</definedName>
    <definedName name="F_CPA_RAC_CDI_H_m25" localSheetId="0">#REF!</definedName>
    <definedName name="F_CPA_RAC_CDI_H_m25" localSheetId="1">#REF!</definedName>
    <definedName name="F_CPA_RAC_CDI_H_m25" localSheetId="2">#REF!</definedName>
    <definedName name="F_CPA_RAC_CDI_H_m25">#REF!</definedName>
    <definedName name="F_CPA_RAC_CDI_H_m29" localSheetId="3">#REF!</definedName>
    <definedName name="F_CPA_RAC_CDI_H_m29" localSheetId="0">#REF!</definedName>
    <definedName name="F_CPA_RAC_CDI_H_m29" localSheetId="1">#REF!</definedName>
    <definedName name="F_CPA_RAC_CDI_H_m29" localSheetId="2">#REF!</definedName>
    <definedName name="F_CPA_RAC_CDI_H_m29">#REF!</definedName>
    <definedName name="F_CPA_RAC_CDI_H_m34" localSheetId="3">#REF!</definedName>
    <definedName name="F_CPA_RAC_CDI_H_m34" localSheetId="0">#REF!</definedName>
    <definedName name="F_CPA_RAC_CDI_H_m34" localSheetId="1">#REF!</definedName>
    <definedName name="F_CPA_RAC_CDI_H_m34" localSheetId="2">#REF!</definedName>
    <definedName name="F_CPA_RAC_CDI_H_m34">#REF!</definedName>
    <definedName name="F_CPA_RAC_CDI_H_m44" localSheetId="3">#REF!</definedName>
    <definedName name="F_CPA_RAC_CDI_H_m44" localSheetId="0">#REF!</definedName>
    <definedName name="F_CPA_RAC_CDI_H_m44" localSheetId="1">#REF!</definedName>
    <definedName name="F_CPA_RAC_CDI_H_m44" localSheetId="2">#REF!</definedName>
    <definedName name="F_CPA_RAC_CDI_H_m44">#REF!</definedName>
    <definedName name="F_CPA_RAC_CDI_H_m50" localSheetId="3">#REF!</definedName>
    <definedName name="F_CPA_RAC_CDI_H_m50" localSheetId="0">#REF!</definedName>
    <definedName name="F_CPA_RAC_CDI_H_m50" localSheetId="1">#REF!</definedName>
    <definedName name="F_CPA_RAC_CDI_H_m50" localSheetId="2">#REF!</definedName>
    <definedName name="F_CPA_RAC_CDI_H_m50">#REF!</definedName>
    <definedName name="F_CPA_RAC_CDI_H_nr" localSheetId="3">#REF!</definedName>
    <definedName name="F_CPA_RAC_CDI_H_nr" localSheetId="0">#REF!</definedName>
    <definedName name="F_CPA_RAC_CDI_H_nr" localSheetId="1">#REF!</definedName>
    <definedName name="F_CPA_RAC_CDI_H_nr" localSheetId="2">#REF!</definedName>
    <definedName name="F_CPA_RAC_CDI_H_nr">#REF!</definedName>
    <definedName name="F_CPA_RAC_CDI_H_p50" localSheetId="3">#REF!</definedName>
    <definedName name="F_CPA_RAC_CDI_H_p50" localSheetId="0">#REF!</definedName>
    <definedName name="F_CPA_RAC_CDI_H_p50" localSheetId="1">#REF!</definedName>
    <definedName name="F_CPA_RAC_CDI_H_p50" localSheetId="2">#REF!</definedName>
    <definedName name="F_CPA_RAC_CDI_H_p50">#REF!</definedName>
    <definedName name="F_CPJ_CDD_F_m18" localSheetId="3">#REF!</definedName>
    <definedName name="F_CPJ_CDD_F_m18" localSheetId="0">#REF!</definedName>
    <definedName name="F_CPJ_CDD_F_m18" localSheetId="1">#REF!</definedName>
    <definedName name="F_CPJ_CDD_F_m18" localSheetId="2">#REF!</definedName>
    <definedName name="F_CPJ_CDD_F_m18">#REF!</definedName>
    <definedName name="F_CPJ_CDD_F_m20" localSheetId="3">#REF!</definedName>
    <definedName name="F_CPJ_CDD_F_m20" localSheetId="0">#REF!</definedName>
    <definedName name="F_CPJ_CDD_F_m20" localSheetId="1">#REF!</definedName>
    <definedName name="F_CPJ_CDD_F_m20" localSheetId="2">#REF!</definedName>
    <definedName name="F_CPJ_CDD_F_m20">#REF!</definedName>
    <definedName name="F_CPJ_CDD_F_m25" localSheetId="3">#REF!</definedName>
    <definedName name="F_CPJ_CDD_F_m25" localSheetId="0">#REF!</definedName>
    <definedName name="F_CPJ_CDD_F_m25" localSheetId="1">#REF!</definedName>
    <definedName name="F_CPJ_CDD_F_m25" localSheetId="2">#REF!</definedName>
    <definedName name="F_CPJ_CDD_F_m25">#REF!</definedName>
    <definedName name="F_CPJ_CDD_F_m29" localSheetId="3">#REF!</definedName>
    <definedName name="F_CPJ_CDD_F_m29" localSheetId="0">#REF!</definedName>
    <definedName name="F_CPJ_CDD_F_m29" localSheetId="1">#REF!</definedName>
    <definedName name="F_CPJ_CDD_F_m29" localSheetId="2">#REF!</definedName>
    <definedName name="F_CPJ_CDD_F_m29">#REF!</definedName>
    <definedName name="F_CPJ_CDD_F_m34" localSheetId="3">#REF!</definedName>
    <definedName name="F_CPJ_CDD_F_m34" localSheetId="0">#REF!</definedName>
    <definedName name="F_CPJ_CDD_F_m34" localSheetId="1">#REF!</definedName>
    <definedName name="F_CPJ_CDD_F_m34" localSheetId="2">#REF!</definedName>
    <definedName name="F_CPJ_CDD_F_m34">#REF!</definedName>
    <definedName name="F_CPJ_CDD_F_m44" localSheetId="3">#REF!</definedName>
    <definedName name="F_CPJ_CDD_F_m44" localSheetId="0">#REF!</definedName>
    <definedName name="F_CPJ_CDD_F_m44" localSheetId="1">#REF!</definedName>
    <definedName name="F_CPJ_CDD_F_m44" localSheetId="2">#REF!</definedName>
    <definedName name="F_CPJ_CDD_F_m44">#REF!</definedName>
    <definedName name="F_CPJ_CDD_F_m50" localSheetId="3">#REF!</definedName>
    <definedName name="F_CPJ_CDD_F_m50" localSheetId="0">#REF!</definedName>
    <definedName name="F_CPJ_CDD_F_m50" localSheetId="1">#REF!</definedName>
    <definedName name="F_CPJ_CDD_F_m50" localSheetId="2">#REF!</definedName>
    <definedName name="F_CPJ_CDD_F_m50">#REF!</definedName>
    <definedName name="F_CPJ_CDD_F_nr" localSheetId="3">#REF!</definedName>
    <definedName name="F_CPJ_CDD_F_nr" localSheetId="0">#REF!</definedName>
    <definedName name="F_CPJ_CDD_F_nr" localSheetId="1">#REF!</definedName>
    <definedName name="F_CPJ_CDD_F_nr" localSheetId="2">#REF!</definedName>
    <definedName name="F_CPJ_CDD_F_nr">#REF!</definedName>
    <definedName name="F_CPJ_CDD_F_p50" localSheetId="3">#REF!</definedName>
    <definedName name="F_CPJ_CDD_F_p50" localSheetId="0">#REF!</definedName>
    <definedName name="F_CPJ_CDD_F_p50" localSheetId="1">#REF!</definedName>
    <definedName name="F_CPJ_CDD_F_p50" localSheetId="2">#REF!</definedName>
    <definedName name="F_CPJ_CDD_F_p50">#REF!</definedName>
    <definedName name="F_CPJ_CDD_H_m18" localSheetId="3">#REF!</definedName>
    <definedName name="F_CPJ_CDD_H_m18" localSheetId="0">#REF!</definedName>
    <definedName name="F_CPJ_CDD_H_m18" localSheetId="1">#REF!</definedName>
    <definedName name="F_CPJ_CDD_H_m18" localSheetId="2">#REF!</definedName>
    <definedName name="F_CPJ_CDD_H_m18">#REF!</definedName>
    <definedName name="F_CPJ_CDD_H_m20" localSheetId="3">#REF!</definedName>
    <definedName name="F_CPJ_CDD_H_m20" localSheetId="0">#REF!</definedName>
    <definedName name="F_CPJ_CDD_H_m20" localSheetId="1">#REF!</definedName>
    <definedName name="F_CPJ_CDD_H_m20" localSheetId="2">#REF!</definedName>
    <definedName name="F_CPJ_CDD_H_m20">#REF!</definedName>
    <definedName name="F_CPJ_CDD_H_m25" localSheetId="3">#REF!</definedName>
    <definedName name="F_CPJ_CDD_H_m25" localSheetId="0">#REF!</definedName>
    <definedName name="F_CPJ_CDD_H_m25" localSheetId="1">#REF!</definedName>
    <definedName name="F_CPJ_CDD_H_m25" localSheetId="2">#REF!</definedName>
    <definedName name="F_CPJ_CDD_H_m25">#REF!</definedName>
    <definedName name="F_CPJ_CDD_H_m29" localSheetId="3">#REF!</definedName>
    <definedName name="F_CPJ_CDD_H_m29" localSheetId="0">#REF!</definedName>
    <definedName name="F_CPJ_CDD_H_m29" localSheetId="1">#REF!</definedName>
    <definedName name="F_CPJ_CDD_H_m29" localSheetId="2">#REF!</definedName>
    <definedName name="F_CPJ_CDD_H_m29">#REF!</definedName>
    <definedName name="F_CPJ_CDD_H_m34" localSheetId="3">#REF!</definedName>
    <definedName name="F_CPJ_CDD_H_m34" localSheetId="0">#REF!</definedName>
    <definedName name="F_CPJ_CDD_H_m34" localSheetId="1">#REF!</definedName>
    <definedName name="F_CPJ_CDD_H_m34" localSheetId="2">#REF!</definedName>
    <definedName name="F_CPJ_CDD_H_m34">#REF!</definedName>
    <definedName name="F_CPJ_CDD_H_m44" localSheetId="3">#REF!</definedName>
    <definedName name="F_CPJ_CDD_H_m44" localSheetId="0">#REF!</definedName>
    <definedName name="F_CPJ_CDD_H_m44" localSheetId="1">#REF!</definedName>
    <definedName name="F_CPJ_CDD_H_m44" localSheetId="2">#REF!</definedName>
    <definedName name="F_CPJ_CDD_H_m44">#REF!</definedName>
    <definedName name="F_CPJ_CDD_H_m50" localSheetId="3">#REF!</definedName>
    <definedName name="F_CPJ_CDD_H_m50" localSheetId="0">#REF!</definedName>
    <definedName name="F_CPJ_CDD_H_m50" localSheetId="1">#REF!</definedName>
    <definedName name="F_CPJ_CDD_H_m50" localSheetId="2">#REF!</definedName>
    <definedName name="F_CPJ_CDD_H_m50">#REF!</definedName>
    <definedName name="F_CPJ_CDD_H_nr" localSheetId="3">#REF!</definedName>
    <definedName name="F_CPJ_CDD_H_nr" localSheetId="0">#REF!</definedName>
    <definedName name="F_CPJ_CDD_H_nr" localSheetId="1">#REF!</definedName>
    <definedName name="F_CPJ_CDD_H_nr" localSheetId="2">#REF!</definedName>
    <definedName name="F_CPJ_CDD_H_nr">#REF!</definedName>
    <definedName name="F_CPJ_CDD_H_p50" localSheetId="3">#REF!</definedName>
    <definedName name="F_CPJ_CDD_H_p50" localSheetId="0">#REF!</definedName>
    <definedName name="F_CPJ_CDD_H_p50" localSheetId="1">#REF!</definedName>
    <definedName name="F_CPJ_CDD_H_p50" localSheetId="2">#REF!</definedName>
    <definedName name="F_CPJ_CDD_H_p50">#REF!</definedName>
    <definedName name="F_CPJ_CDI_F_m18" localSheetId="3">#REF!</definedName>
    <definedName name="F_CPJ_CDI_F_m18" localSheetId="0">#REF!</definedName>
    <definedName name="F_CPJ_CDI_F_m18" localSheetId="1">#REF!</definedName>
    <definedName name="F_CPJ_CDI_F_m18" localSheetId="2">#REF!</definedName>
    <definedName name="F_CPJ_CDI_F_m18">#REF!</definedName>
    <definedName name="F_CPJ_CDI_F_m20" localSheetId="3">#REF!</definedName>
    <definedName name="F_CPJ_CDI_F_m20" localSheetId="0">#REF!</definedName>
    <definedName name="F_CPJ_CDI_F_m20" localSheetId="1">#REF!</definedName>
    <definedName name="F_CPJ_CDI_F_m20" localSheetId="2">#REF!</definedName>
    <definedName name="F_CPJ_CDI_F_m20">#REF!</definedName>
    <definedName name="F_CPJ_CDI_F_m25" localSheetId="3">#REF!</definedName>
    <definedName name="F_CPJ_CDI_F_m25" localSheetId="0">#REF!</definedName>
    <definedName name="F_CPJ_CDI_F_m25" localSheetId="1">#REF!</definedName>
    <definedName name="F_CPJ_CDI_F_m25" localSheetId="2">#REF!</definedName>
    <definedName name="F_CPJ_CDI_F_m25">#REF!</definedName>
    <definedName name="F_CPJ_CDI_F_m29" localSheetId="3">#REF!</definedName>
    <definedName name="F_CPJ_CDI_F_m29" localSheetId="0">#REF!</definedName>
    <definedName name="F_CPJ_CDI_F_m29" localSheetId="1">#REF!</definedName>
    <definedName name="F_CPJ_CDI_F_m29" localSheetId="2">#REF!</definedName>
    <definedName name="F_CPJ_CDI_F_m29">#REF!</definedName>
    <definedName name="F_CPJ_CDI_F_m34" localSheetId="3">#REF!</definedName>
    <definedName name="F_CPJ_CDI_F_m34" localSheetId="0">#REF!</definedName>
    <definedName name="F_CPJ_CDI_F_m34" localSheetId="1">#REF!</definedName>
    <definedName name="F_CPJ_CDI_F_m34" localSheetId="2">#REF!</definedName>
    <definedName name="F_CPJ_CDI_F_m34">#REF!</definedName>
    <definedName name="F_CPJ_CDI_F_m44" localSheetId="3">#REF!</definedName>
    <definedName name="F_CPJ_CDI_F_m44" localSheetId="0">#REF!</definedName>
    <definedName name="F_CPJ_CDI_F_m44" localSheetId="1">#REF!</definedName>
    <definedName name="F_CPJ_CDI_F_m44" localSheetId="2">#REF!</definedName>
    <definedName name="F_CPJ_CDI_F_m44">#REF!</definedName>
    <definedName name="F_CPJ_CDI_F_m50" localSheetId="3">#REF!</definedName>
    <definedName name="F_CPJ_CDI_F_m50" localSheetId="0">#REF!</definedName>
    <definedName name="F_CPJ_CDI_F_m50" localSheetId="1">#REF!</definedName>
    <definedName name="F_CPJ_CDI_F_m50" localSheetId="2">#REF!</definedName>
    <definedName name="F_CPJ_CDI_F_m50">#REF!</definedName>
    <definedName name="F_CPJ_CDI_F_nr" localSheetId="3">#REF!</definedName>
    <definedName name="F_CPJ_CDI_F_nr" localSheetId="0">#REF!</definedName>
    <definedName name="F_CPJ_CDI_F_nr" localSheetId="1">#REF!</definedName>
    <definedName name="F_CPJ_CDI_F_nr" localSheetId="2">#REF!</definedName>
    <definedName name="F_CPJ_CDI_F_nr">#REF!</definedName>
    <definedName name="F_CPJ_CDI_F_p50" localSheetId="3">#REF!</definedName>
    <definedName name="F_CPJ_CDI_F_p50" localSheetId="0">#REF!</definedName>
    <definedName name="F_CPJ_CDI_F_p50" localSheetId="1">#REF!</definedName>
    <definedName name="F_CPJ_CDI_F_p50" localSheetId="2">#REF!</definedName>
    <definedName name="F_CPJ_CDI_F_p50">#REF!</definedName>
    <definedName name="F_CPJ_CDI_H_m18" localSheetId="3">#REF!</definedName>
    <definedName name="F_CPJ_CDI_H_m18" localSheetId="0">#REF!</definedName>
    <definedName name="F_CPJ_CDI_H_m18" localSheetId="1">#REF!</definedName>
    <definedName name="F_CPJ_CDI_H_m18" localSheetId="2">#REF!</definedName>
    <definedName name="F_CPJ_CDI_H_m18">#REF!</definedName>
    <definedName name="F_CPJ_CDI_H_m20" localSheetId="3">#REF!</definedName>
    <definedName name="F_CPJ_CDI_H_m20" localSheetId="0">#REF!</definedName>
    <definedName name="F_CPJ_CDI_H_m20" localSheetId="1">#REF!</definedName>
    <definedName name="F_CPJ_CDI_H_m20" localSheetId="2">#REF!</definedName>
    <definedName name="F_CPJ_CDI_H_m20">#REF!</definedName>
    <definedName name="F_CPJ_CDI_H_m25" localSheetId="3">#REF!</definedName>
    <definedName name="F_CPJ_CDI_H_m25" localSheetId="0">#REF!</definedName>
    <definedName name="F_CPJ_CDI_H_m25" localSheetId="1">#REF!</definedName>
    <definedName name="F_CPJ_CDI_H_m25" localSheetId="2">#REF!</definedName>
    <definedName name="F_CPJ_CDI_H_m25">#REF!</definedName>
    <definedName name="F_CPJ_CDI_H_m29" localSheetId="3">#REF!</definedName>
    <definedName name="F_CPJ_CDI_H_m29" localSheetId="0">#REF!</definedName>
    <definedName name="F_CPJ_CDI_H_m29" localSheetId="1">#REF!</definedName>
    <definedName name="F_CPJ_CDI_H_m29" localSheetId="2">#REF!</definedName>
    <definedName name="F_CPJ_CDI_H_m29">#REF!</definedName>
    <definedName name="F_CPJ_CDI_H_m34" localSheetId="3">#REF!</definedName>
    <definedName name="F_CPJ_CDI_H_m34" localSheetId="0">#REF!</definedName>
    <definedName name="F_CPJ_CDI_H_m34" localSheetId="1">#REF!</definedName>
    <definedName name="F_CPJ_CDI_H_m34" localSheetId="2">#REF!</definedName>
    <definedName name="F_CPJ_CDI_H_m34">#REF!</definedName>
    <definedName name="F_CPJ_CDI_H_m44" localSheetId="3">#REF!</definedName>
    <definedName name="F_CPJ_CDI_H_m44" localSheetId="0">#REF!</definedName>
    <definedName name="F_CPJ_CDI_H_m44" localSheetId="1">#REF!</definedName>
    <definedName name="F_CPJ_CDI_H_m44" localSheetId="2">#REF!</definedName>
    <definedName name="F_CPJ_CDI_H_m44">#REF!</definedName>
    <definedName name="F_CPJ_CDI_H_m50" localSheetId="3">#REF!</definedName>
    <definedName name="F_CPJ_CDI_H_m50" localSheetId="0">#REF!</definedName>
    <definedName name="F_CPJ_CDI_H_m50" localSheetId="1">#REF!</definedName>
    <definedName name="F_CPJ_CDI_H_m50" localSheetId="2">#REF!</definedName>
    <definedName name="F_CPJ_CDI_H_m50">#REF!</definedName>
    <definedName name="F_CPJ_CDI_H_nr" localSheetId="3">#REF!</definedName>
    <definedName name="F_CPJ_CDI_H_nr" localSheetId="0">#REF!</definedName>
    <definedName name="F_CPJ_CDI_H_nr" localSheetId="1">#REF!</definedName>
    <definedName name="F_CPJ_CDI_H_nr" localSheetId="2">#REF!</definedName>
    <definedName name="F_CPJ_CDI_H_nr">#REF!</definedName>
    <definedName name="F_CPJ_CDI_H_p50" localSheetId="3">#REF!</definedName>
    <definedName name="F_CPJ_CDI_H_p50" localSheetId="0">#REF!</definedName>
    <definedName name="F_CPJ_CDI_H_p50" localSheetId="1">#REF!</definedName>
    <definedName name="F_CPJ_CDI_H_p50" localSheetId="2">#REF!</definedName>
    <definedName name="F_CPJ_CDI_H_p50">#REF!</definedName>
    <definedName name="FA_DIF_F_m26" localSheetId="3">#REF!</definedName>
    <definedName name="FA_DIF_F_m26" localSheetId="0">#REF!</definedName>
    <definedName name="FA_DIF_F_m26" localSheetId="1">#REF!</definedName>
    <definedName name="FA_DIF_F_m26" localSheetId="2">#REF!</definedName>
    <definedName name="FA_DIF_F_m26">#REF!</definedName>
    <definedName name="FA_DIF_F_m44" localSheetId="3">#REF!</definedName>
    <definedName name="FA_DIF_F_m44" localSheetId="0">#REF!</definedName>
    <definedName name="FA_DIF_F_m44" localSheetId="1">#REF!</definedName>
    <definedName name="FA_DIF_F_m44" localSheetId="2">#REF!</definedName>
    <definedName name="FA_DIF_F_m44">#REF!</definedName>
    <definedName name="FA_DIF_F_m50" localSheetId="3">#REF!</definedName>
    <definedName name="FA_DIF_F_m50" localSheetId="0">#REF!</definedName>
    <definedName name="FA_DIF_F_m50" localSheetId="1">#REF!</definedName>
    <definedName name="FA_DIF_F_m50" localSheetId="2">#REF!</definedName>
    <definedName name="FA_DIF_F_m50">#REF!</definedName>
    <definedName name="FA_DIF_F_nr" localSheetId="3">#REF!</definedName>
    <definedName name="FA_DIF_F_nr" localSheetId="0">#REF!</definedName>
    <definedName name="FA_DIF_F_nr" localSheetId="1">#REF!</definedName>
    <definedName name="FA_DIF_F_nr" localSheetId="2">#REF!</definedName>
    <definedName name="FA_DIF_F_nr">#REF!</definedName>
    <definedName name="FA_DIF_F_p50" localSheetId="3">#REF!</definedName>
    <definedName name="FA_DIF_F_p50" localSheetId="0">#REF!</definedName>
    <definedName name="FA_DIF_F_p50" localSheetId="1">#REF!</definedName>
    <definedName name="FA_DIF_F_p50" localSheetId="2">#REF!</definedName>
    <definedName name="FA_DIF_F_p50">#REF!</definedName>
    <definedName name="FA_DIF_H_m26" localSheetId="3">#REF!</definedName>
    <definedName name="FA_DIF_H_m26" localSheetId="0">#REF!</definedName>
    <definedName name="FA_DIF_H_m26" localSheetId="1">#REF!</definedName>
    <definedName name="FA_DIF_H_m26" localSheetId="2">#REF!</definedName>
    <definedName name="FA_DIF_H_m26">#REF!</definedName>
    <definedName name="FA_DIF_H_m44" localSheetId="3">#REF!</definedName>
    <definedName name="FA_DIF_H_m44" localSheetId="0">#REF!</definedName>
    <definedName name="FA_DIF_H_m44" localSheetId="1">#REF!</definedName>
    <definedName name="FA_DIF_H_m44" localSheetId="2">#REF!</definedName>
    <definedName name="FA_DIF_H_m44">#REF!</definedName>
    <definedName name="FA_DIF_H_m50" localSheetId="3">#REF!</definedName>
    <definedName name="FA_DIF_H_m50" localSheetId="0">#REF!</definedName>
    <definedName name="FA_DIF_H_m50" localSheetId="1">#REF!</definedName>
    <definedName name="FA_DIF_H_m50" localSheetId="2">#REF!</definedName>
    <definedName name="FA_DIF_H_m50">#REF!</definedName>
    <definedName name="FA_DIF_H_nr" localSheetId="3">#REF!</definedName>
    <definedName name="FA_DIF_H_nr" localSheetId="0">#REF!</definedName>
    <definedName name="FA_DIF_H_nr" localSheetId="1">#REF!</definedName>
    <definedName name="FA_DIF_H_nr" localSheetId="2">#REF!</definedName>
    <definedName name="FA_DIF_H_nr">#REF!</definedName>
    <definedName name="FA_DIF_H_p50" localSheetId="3">#REF!</definedName>
    <definedName name="FA_DIF_H_p50" localSheetId="0">#REF!</definedName>
    <definedName name="FA_DIF_H_p50" localSheetId="1">#REF!</definedName>
    <definedName name="FA_DIF_H_p50" localSheetId="2">#REF!</definedName>
    <definedName name="FA_DIF_H_p50">#REF!</definedName>
    <definedName name="FA_DIF_NR_m26" localSheetId="3">#REF!</definedName>
    <definedName name="FA_DIF_NR_m26" localSheetId="0">#REF!</definedName>
    <definedName name="FA_DIF_NR_m26" localSheetId="1">#REF!</definedName>
    <definedName name="FA_DIF_NR_m26" localSheetId="2">#REF!</definedName>
    <definedName name="FA_DIF_NR_m26">#REF!</definedName>
    <definedName name="FA_DIF_NR_m44" localSheetId="3">#REF!</definedName>
    <definedName name="FA_DIF_NR_m44" localSheetId="0">#REF!</definedName>
    <definedName name="FA_DIF_NR_m44" localSheetId="1">#REF!</definedName>
    <definedName name="FA_DIF_NR_m44" localSheetId="2">#REF!</definedName>
    <definedName name="FA_DIF_NR_m44">#REF!</definedName>
    <definedName name="FA_DIF_NR_m50" localSheetId="3">#REF!</definedName>
    <definedName name="FA_DIF_NR_m50" localSheetId="0">#REF!</definedName>
    <definedName name="FA_DIF_NR_m50" localSheetId="1">#REF!</definedName>
    <definedName name="FA_DIF_NR_m50" localSheetId="2">#REF!</definedName>
    <definedName name="FA_DIF_NR_m50">#REF!</definedName>
    <definedName name="FA_DIF_NR_nr" localSheetId="3">#REF!</definedName>
    <definedName name="FA_DIF_NR_nr" localSheetId="0">#REF!</definedName>
    <definedName name="FA_DIF_NR_nr" localSheetId="1">#REF!</definedName>
    <definedName name="FA_DIF_NR_nr" localSheetId="2">#REF!</definedName>
    <definedName name="FA_DIF_NR_nr">#REF!</definedName>
    <definedName name="FA_DIF_NR_p50" localSheetId="3">#REF!</definedName>
    <definedName name="FA_DIF_NR_p50" localSheetId="0">#REF!</definedName>
    <definedName name="FA_DIF_NR_p50" localSheetId="1">#REF!</definedName>
    <definedName name="FA_DIF_NR_p50" localSheetId="2">#REF!</definedName>
    <definedName name="FA_DIF_NR_p50">#REF!</definedName>
    <definedName name="FA_PER_PRO_F_m26" localSheetId="3">#REF!</definedName>
    <definedName name="FA_PER_PRO_F_m26" localSheetId="0">#REF!</definedName>
    <definedName name="FA_PER_PRO_F_m26" localSheetId="1">#REF!</definedName>
    <definedName name="FA_PER_PRO_F_m26" localSheetId="2">#REF!</definedName>
    <definedName name="FA_PER_PRO_F_m26">#REF!</definedName>
    <definedName name="FA_PER_PRO_F_m44" localSheetId="3">#REF!</definedName>
    <definedName name="FA_PER_PRO_F_m44" localSheetId="0">#REF!</definedName>
    <definedName name="FA_PER_PRO_F_m44" localSheetId="1">#REF!</definedName>
    <definedName name="FA_PER_PRO_F_m44" localSheetId="2">#REF!</definedName>
    <definedName name="FA_PER_PRO_F_m44">#REF!</definedName>
    <definedName name="FA_PER_PRO_F_m50" localSheetId="3">#REF!</definedName>
    <definedName name="FA_PER_PRO_F_m50" localSheetId="0">#REF!</definedName>
    <definedName name="FA_PER_PRO_F_m50" localSheetId="1">#REF!</definedName>
    <definedName name="FA_PER_PRO_F_m50" localSheetId="2">#REF!</definedName>
    <definedName name="FA_PER_PRO_F_m50">#REF!</definedName>
    <definedName name="FA_PER_PRO_F_nr" localSheetId="3">#REF!</definedName>
    <definedName name="FA_PER_PRO_F_nr" localSheetId="0">#REF!</definedName>
    <definedName name="FA_PER_PRO_F_nr" localSheetId="1">#REF!</definedName>
    <definedName name="FA_PER_PRO_F_nr" localSheetId="2">#REF!</definedName>
    <definedName name="FA_PER_PRO_F_nr">#REF!</definedName>
    <definedName name="FA_PER_PRO_F_p50" localSheetId="3">#REF!</definedName>
    <definedName name="FA_PER_PRO_F_p50" localSheetId="0">#REF!</definedName>
    <definedName name="FA_PER_PRO_F_p50" localSheetId="1">#REF!</definedName>
    <definedName name="FA_PER_PRO_F_p50" localSheetId="2">#REF!</definedName>
    <definedName name="FA_PER_PRO_F_p50">#REF!</definedName>
    <definedName name="FA_PER_PRO_H_m26" localSheetId="3">#REF!</definedName>
    <definedName name="FA_PER_PRO_H_m26" localSheetId="0">#REF!</definedName>
    <definedName name="FA_PER_PRO_H_m26" localSheetId="1">#REF!</definedName>
    <definedName name="FA_PER_PRO_H_m26" localSheetId="2">#REF!</definedName>
    <definedName name="FA_PER_PRO_H_m26">#REF!</definedName>
    <definedName name="FA_PER_PRO_H_m44" localSheetId="3">#REF!</definedName>
    <definedName name="FA_PER_PRO_H_m44" localSheetId="0">#REF!</definedName>
    <definedName name="FA_PER_PRO_H_m44" localSheetId="1">#REF!</definedName>
    <definedName name="FA_PER_PRO_H_m44" localSheetId="2">#REF!</definedName>
    <definedName name="FA_PER_PRO_H_m44">#REF!</definedName>
    <definedName name="FA_PER_PRO_H_m50" localSheetId="3">#REF!</definedName>
    <definedName name="FA_PER_PRO_H_m50" localSheetId="0">#REF!</definedName>
    <definedName name="FA_PER_PRO_H_m50" localSheetId="1">#REF!</definedName>
    <definedName name="FA_PER_PRO_H_m50" localSheetId="2">#REF!</definedName>
    <definedName name="FA_PER_PRO_H_m50">#REF!</definedName>
    <definedName name="FA_PER_PRO_H_nr" localSheetId="3">#REF!</definedName>
    <definedName name="FA_PER_PRO_H_nr" localSheetId="0">#REF!</definedName>
    <definedName name="FA_PER_PRO_H_nr" localSheetId="1">#REF!</definedName>
    <definedName name="FA_PER_PRO_H_nr" localSheetId="2">#REF!</definedName>
    <definedName name="FA_PER_PRO_H_nr">#REF!</definedName>
    <definedName name="FA_PER_PRO_H_p50" localSheetId="3">#REF!</definedName>
    <definedName name="FA_PER_PRO_H_p50" localSheetId="0">#REF!</definedName>
    <definedName name="FA_PER_PRO_H_p50" localSheetId="1">#REF!</definedName>
    <definedName name="FA_PER_PRO_H_p50" localSheetId="2">#REF!</definedName>
    <definedName name="FA_PER_PRO_H_p50">#REF!</definedName>
    <definedName name="FA_PER_PRO_NR_m26" localSheetId="3">#REF!</definedName>
    <definedName name="FA_PER_PRO_NR_m26" localSheetId="0">#REF!</definedName>
    <definedName name="FA_PER_PRO_NR_m26" localSheetId="1">#REF!</definedName>
    <definedName name="FA_PER_PRO_NR_m26" localSheetId="2">#REF!</definedName>
    <definedName name="FA_PER_PRO_NR_m26">#REF!</definedName>
    <definedName name="FA_PER_PRO_NR_m44" localSheetId="3">#REF!</definedName>
    <definedName name="FA_PER_PRO_NR_m44" localSheetId="0">#REF!</definedName>
    <definedName name="FA_PER_PRO_NR_m44" localSheetId="1">#REF!</definedName>
    <definedName name="FA_PER_PRO_NR_m44" localSheetId="2">#REF!</definedName>
    <definedName name="FA_PER_PRO_NR_m44">#REF!</definedName>
    <definedName name="FA_PER_PRO_NR_m50" localSheetId="3">#REF!</definedName>
    <definedName name="FA_PER_PRO_NR_m50" localSheetId="0">#REF!</definedName>
    <definedName name="FA_PER_PRO_NR_m50" localSheetId="1">#REF!</definedName>
    <definedName name="FA_PER_PRO_NR_m50" localSheetId="2">#REF!</definedName>
    <definedName name="FA_PER_PRO_NR_m50">#REF!</definedName>
    <definedName name="FA_PER_PRO_NR_nr" localSheetId="3">#REF!</definedName>
    <definedName name="FA_PER_PRO_NR_nr" localSheetId="0">#REF!</definedName>
    <definedName name="FA_PER_PRO_NR_nr" localSheetId="1">#REF!</definedName>
    <definedName name="FA_PER_PRO_NR_nr" localSheetId="2">#REF!</definedName>
    <definedName name="FA_PER_PRO_NR_nr">#REF!</definedName>
    <definedName name="FA_PER_PRO_NR_p50" localSheetId="3">#REF!</definedName>
    <definedName name="FA_PER_PRO_NR_p50" localSheetId="0">#REF!</definedName>
    <definedName name="FA_PER_PRO_NR_p50" localSheetId="1">#REF!</definedName>
    <definedName name="FA_PER_PRO_NR_p50" localSheetId="2">#REF!</definedName>
    <definedName name="FA_PER_PRO_NR_p50">#REF!</definedName>
    <definedName name="G_DIF_F_agen" localSheetId="3">#REF!</definedName>
    <definedName name="G_DIF_F_agen" localSheetId="0">#REF!</definedName>
    <definedName name="G_DIF_F_agen" localSheetId="1">#REF!</definedName>
    <definedName name="G_DIF_F_agen" localSheetId="2">#REF!</definedName>
    <definedName name="G_DIF_F_agen">#REF!</definedName>
    <definedName name="G_DIF_F_cadr" localSheetId="3">#REF!</definedName>
    <definedName name="G_DIF_F_cadr" localSheetId="0">#REF!</definedName>
    <definedName name="G_DIF_F_cadr" localSheetId="1">#REF!</definedName>
    <definedName name="G_DIF_F_cadr" localSheetId="2">#REF!</definedName>
    <definedName name="G_DIF_F_cadr">#REF!</definedName>
    <definedName name="G_DIF_F_empl" localSheetId="3">#REF!</definedName>
    <definedName name="G_DIF_F_empl" localSheetId="0">#REF!</definedName>
    <definedName name="G_DIF_F_empl" localSheetId="1">#REF!</definedName>
    <definedName name="G_DIF_F_empl" localSheetId="2">#REF!</definedName>
    <definedName name="G_DIF_F_empl">#REF!</definedName>
    <definedName name="G_DIF_F_nr" localSheetId="3">#REF!</definedName>
    <definedName name="G_DIF_F_nr" localSheetId="0">#REF!</definedName>
    <definedName name="G_DIF_F_nr" localSheetId="1">#REF!</definedName>
    <definedName name="G_DIF_F_nr" localSheetId="2">#REF!</definedName>
    <definedName name="G_DIF_F_nr">#REF!</definedName>
    <definedName name="G_DIF_F_ouvr" localSheetId="3">#REF!</definedName>
    <definedName name="G_DIF_F_ouvr" localSheetId="0">#REF!</definedName>
    <definedName name="G_DIF_F_ouvr" localSheetId="1">#REF!</definedName>
    <definedName name="G_DIF_F_ouvr" localSheetId="2">#REF!</definedName>
    <definedName name="G_DIF_F_ouvr">#REF!</definedName>
    <definedName name="G_DIF_H_agen" localSheetId="3">#REF!</definedName>
    <definedName name="G_DIF_H_agen" localSheetId="0">#REF!</definedName>
    <definedName name="G_DIF_H_agen" localSheetId="1">#REF!</definedName>
    <definedName name="G_DIF_H_agen" localSheetId="2">#REF!</definedName>
    <definedName name="G_DIF_H_agen">#REF!</definedName>
    <definedName name="G_DIF_H_cadr" localSheetId="3">#REF!</definedName>
    <definedName name="G_DIF_H_cadr" localSheetId="0">#REF!</definedName>
    <definedName name="G_DIF_H_cadr" localSheetId="1">#REF!</definedName>
    <definedName name="G_DIF_H_cadr" localSheetId="2">#REF!</definedName>
    <definedName name="G_DIF_H_cadr">#REF!</definedName>
    <definedName name="G_DIF_H_empl" localSheetId="3">#REF!</definedName>
    <definedName name="G_DIF_H_empl" localSheetId="0">#REF!</definedName>
    <definedName name="G_DIF_H_empl" localSheetId="1">#REF!</definedName>
    <definedName name="G_DIF_H_empl" localSheetId="2">#REF!</definedName>
    <definedName name="G_DIF_H_empl">#REF!</definedName>
    <definedName name="G_DIF_H_nr" localSheetId="3">#REF!</definedName>
    <definedName name="G_DIF_H_nr" localSheetId="0">#REF!</definedName>
    <definedName name="G_DIF_H_nr" localSheetId="1">#REF!</definedName>
    <definedName name="G_DIF_H_nr" localSheetId="2">#REF!</definedName>
    <definedName name="G_DIF_H_nr">#REF!</definedName>
    <definedName name="G_DIF_H_ouvr" localSheetId="3">#REF!</definedName>
    <definedName name="G_DIF_H_ouvr" localSheetId="0">#REF!</definedName>
    <definedName name="G_DIF_H_ouvr" localSheetId="1">#REF!</definedName>
    <definedName name="G_DIF_H_ouvr" localSheetId="2">#REF!</definedName>
    <definedName name="G_DIF_H_ouvr">#REF!</definedName>
    <definedName name="G_DIF_nr_agen" localSheetId="3">#REF!</definedName>
    <definedName name="G_DIF_nr_agen" localSheetId="0">#REF!</definedName>
    <definedName name="G_DIF_nr_agen" localSheetId="1">#REF!</definedName>
    <definedName name="G_DIF_nr_agen" localSheetId="2">#REF!</definedName>
    <definedName name="G_DIF_nr_agen">#REF!</definedName>
    <definedName name="G_DIF_nr_cadr" localSheetId="3">#REF!</definedName>
    <definedName name="G_DIF_nr_cadr" localSheetId="0">#REF!</definedName>
    <definedName name="G_DIF_nr_cadr" localSheetId="1">#REF!</definedName>
    <definedName name="G_DIF_nr_cadr" localSheetId="2">#REF!</definedName>
    <definedName name="G_DIF_nr_cadr">#REF!</definedName>
    <definedName name="G_DIF_nr_empl" localSheetId="3">#REF!</definedName>
    <definedName name="G_DIF_nr_empl" localSheetId="0">#REF!</definedName>
    <definedName name="G_DIF_nr_empl" localSheetId="1">#REF!</definedName>
    <definedName name="G_DIF_nr_empl" localSheetId="2">#REF!</definedName>
    <definedName name="G_DIF_nr_empl">#REF!</definedName>
    <definedName name="G_DIF_nr_nr" localSheetId="3">#REF!</definedName>
    <definedName name="G_DIF_nr_nr" localSheetId="0">#REF!</definedName>
    <definedName name="G_DIF_nr_nr" localSheetId="1">#REF!</definedName>
    <definedName name="G_DIF_nr_nr" localSheetId="2">#REF!</definedName>
    <definedName name="G_DIF_nr_nr">#REF!</definedName>
    <definedName name="G_DIF_nr_ouvr" localSheetId="3">#REF!</definedName>
    <definedName name="G_DIF_nr_ouvr" localSheetId="0">#REF!</definedName>
    <definedName name="G_DIF_nr_ouvr" localSheetId="1">#REF!</definedName>
    <definedName name="G_DIF_nr_ouvr" localSheetId="2">#REF!</definedName>
    <definedName name="G_DIF_nr_ouvr">#REF!</definedName>
    <definedName name="G_PER_PRO_F_agen" localSheetId="3">#REF!</definedName>
    <definedName name="G_PER_PRO_F_agen" localSheetId="0">#REF!</definedName>
    <definedName name="G_PER_PRO_F_agen" localSheetId="1">#REF!</definedName>
    <definedName name="G_PER_PRO_F_agen" localSheetId="2">#REF!</definedName>
    <definedName name="G_PER_PRO_F_agen">#REF!</definedName>
    <definedName name="G_PER_PRO_F_cadr" localSheetId="3">#REF!</definedName>
    <definedName name="G_PER_PRO_F_cadr" localSheetId="0">#REF!</definedName>
    <definedName name="G_PER_PRO_F_cadr" localSheetId="1">#REF!</definedName>
    <definedName name="G_PER_PRO_F_cadr" localSheetId="2">#REF!</definedName>
    <definedName name="G_PER_PRO_F_cadr">#REF!</definedName>
    <definedName name="G_PER_PRO_F_empl" localSheetId="3">#REF!</definedName>
    <definedName name="G_PER_PRO_F_empl" localSheetId="0">#REF!</definedName>
    <definedName name="G_PER_PRO_F_empl" localSheetId="1">#REF!</definedName>
    <definedName name="G_PER_PRO_F_empl" localSheetId="2">#REF!</definedName>
    <definedName name="G_PER_PRO_F_empl">#REF!</definedName>
    <definedName name="G_PER_PRO_F_nr" localSheetId="3">#REF!</definedName>
    <definedName name="G_PER_PRO_F_nr" localSheetId="0">#REF!</definedName>
    <definedName name="G_PER_PRO_F_nr" localSheetId="1">#REF!</definedName>
    <definedName name="G_PER_PRO_F_nr" localSheetId="2">#REF!</definedName>
    <definedName name="G_PER_PRO_F_nr">#REF!</definedName>
    <definedName name="G_PER_PRO_F_ouvr" localSheetId="3">#REF!</definedName>
    <definedName name="G_PER_PRO_F_ouvr" localSheetId="0">#REF!</definedName>
    <definedName name="G_PER_PRO_F_ouvr" localSheetId="1">#REF!</definedName>
    <definedName name="G_PER_PRO_F_ouvr" localSheetId="2">#REF!</definedName>
    <definedName name="G_PER_PRO_F_ouvr">#REF!</definedName>
    <definedName name="G_PER_PRO_H_agen" localSheetId="3">#REF!</definedName>
    <definedName name="G_PER_PRO_H_agen" localSheetId="0">#REF!</definedName>
    <definedName name="G_PER_PRO_H_agen" localSheetId="1">#REF!</definedName>
    <definedName name="G_PER_PRO_H_agen" localSheetId="2">#REF!</definedName>
    <definedName name="G_PER_PRO_H_agen">#REF!</definedName>
    <definedName name="G_PER_PRO_H_cadr" localSheetId="3">#REF!</definedName>
    <definedName name="G_PER_PRO_H_cadr" localSheetId="0">#REF!</definedName>
    <definedName name="G_PER_PRO_H_cadr" localSheetId="1">#REF!</definedName>
    <definedName name="G_PER_PRO_H_cadr" localSheetId="2">#REF!</definedName>
    <definedName name="G_PER_PRO_H_cadr">#REF!</definedName>
    <definedName name="G_PER_PRO_H_empl" localSheetId="3">#REF!</definedName>
    <definedName name="G_PER_PRO_H_empl" localSheetId="0">#REF!</definedName>
    <definedName name="G_PER_PRO_H_empl" localSheetId="1">#REF!</definedName>
    <definedName name="G_PER_PRO_H_empl" localSheetId="2">#REF!</definedName>
    <definedName name="G_PER_PRO_H_empl">#REF!</definedName>
    <definedName name="G_PER_PRO_H_nr" localSheetId="3">#REF!</definedName>
    <definedName name="G_PER_PRO_H_nr" localSheetId="0">#REF!</definedName>
    <definedName name="G_PER_PRO_H_nr" localSheetId="1">#REF!</definedName>
    <definedName name="G_PER_PRO_H_nr" localSheetId="2">#REF!</definedName>
    <definedName name="G_PER_PRO_H_nr">#REF!</definedName>
    <definedName name="G_PER_PRO_H_ouvr" localSheetId="3">#REF!</definedName>
    <definedName name="G_PER_PRO_H_ouvr" localSheetId="0">#REF!</definedName>
    <definedName name="G_PER_PRO_H_ouvr" localSheetId="1">#REF!</definedName>
    <definedName name="G_PER_PRO_H_ouvr" localSheetId="2">#REF!</definedName>
    <definedName name="G_PER_PRO_H_ouvr">#REF!</definedName>
    <definedName name="G_PER_PRO_nr_agen" localSheetId="3">#REF!</definedName>
    <definedName name="G_PER_PRO_nr_agen" localSheetId="0">#REF!</definedName>
    <definedName name="G_PER_PRO_nr_agen" localSheetId="1">#REF!</definedName>
    <definedName name="G_PER_PRO_nr_agen" localSheetId="2">#REF!</definedName>
    <definedName name="G_PER_PRO_nr_agen">#REF!</definedName>
    <definedName name="G_PER_PRO_nr_cadr" localSheetId="3">#REF!</definedName>
    <definedName name="G_PER_PRO_nr_cadr" localSheetId="0">#REF!</definedName>
    <definedName name="G_PER_PRO_nr_cadr" localSheetId="1">#REF!</definedName>
    <definedName name="G_PER_PRO_nr_cadr" localSheetId="2">#REF!</definedName>
    <definedName name="G_PER_PRO_nr_cadr">#REF!</definedName>
    <definedName name="G_PER_PRO_nr_empl" localSheetId="3">#REF!</definedName>
    <definedName name="G_PER_PRO_nr_empl" localSheetId="0">#REF!</definedName>
    <definedName name="G_PER_PRO_nr_empl" localSheetId="1">#REF!</definedName>
    <definedName name="G_PER_PRO_nr_empl" localSheetId="2">#REF!</definedName>
    <definedName name="G_PER_PRO_nr_empl">#REF!</definedName>
    <definedName name="G_PER_PRO_nr_nr" localSheetId="3">#REF!</definedName>
    <definedName name="G_PER_PRO_nr_nr" localSheetId="0">#REF!</definedName>
    <definedName name="G_PER_PRO_nr_nr" localSheetId="1">#REF!</definedName>
    <definedName name="G_PER_PRO_nr_nr" localSheetId="2">#REF!</definedName>
    <definedName name="G_PER_PRO_nr_nr">#REF!</definedName>
    <definedName name="G_PER_PRO_nr_ouvr" localSheetId="3">#REF!</definedName>
    <definedName name="G_PER_PRO_nr_ouvr" localSheetId="0">#REF!</definedName>
    <definedName name="G_PER_PRO_nr_ouvr" localSheetId="1">#REF!</definedName>
    <definedName name="G_PER_PRO_nr_ouvr" localSheetId="2">#REF!</definedName>
    <definedName name="G_PER_PRO_nr_ouvr">#REF!</definedName>
    <definedName name="H_DIF_HORS" localSheetId="3">#REF!</definedName>
    <definedName name="H_DIF_HORS" localSheetId="0">#REF!</definedName>
    <definedName name="H_DIF_HORS" localSheetId="1">#REF!</definedName>
    <definedName name="H_DIF_HORS" localSheetId="2">#REF!</definedName>
    <definedName name="H_DIF_HORS">#REF!</definedName>
    <definedName name="H_DIF_NR" localSheetId="3">#REF!</definedName>
    <definedName name="H_DIF_NR" localSheetId="0">#REF!</definedName>
    <definedName name="H_DIF_NR" localSheetId="1">#REF!</definedName>
    <definedName name="H_DIF_NR" localSheetId="2">#REF!</definedName>
    <definedName name="H_DIF_NR">#REF!</definedName>
    <definedName name="H_DIF_PENDANT" localSheetId="3">#REF!</definedName>
    <definedName name="H_DIF_PENDANT" localSheetId="0">#REF!</definedName>
    <definedName name="H_DIF_PENDANT" localSheetId="1">#REF!</definedName>
    <definedName name="H_DIF_PENDANT" localSheetId="2">#REF!</definedName>
    <definedName name="H_DIF_PENDANT">#REF!</definedName>
    <definedName name="H_PER_PRO_HORS" localSheetId="3">#REF!</definedName>
    <definedName name="H_PER_PRO_HORS" localSheetId="0">#REF!</definedName>
    <definedName name="H_PER_PRO_HORS" localSheetId="1">#REF!</definedName>
    <definedName name="H_PER_PRO_HORS" localSheetId="2">#REF!</definedName>
    <definedName name="H_PER_PRO_HORS">#REF!</definedName>
    <definedName name="H_PER_PRO_NR" localSheetId="3">#REF!</definedName>
    <definedName name="H_PER_PRO_NR" localSheetId="0">#REF!</definedName>
    <definedName name="H_PER_PRO_NR" localSheetId="1">#REF!</definedName>
    <definedName name="H_PER_PRO_NR" localSheetId="2">#REF!</definedName>
    <definedName name="H_PER_PRO_NR">#REF!</definedName>
    <definedName name="H_PER_PRO_PENDAN" localSheetId="3">#REF!</definedName>
    <definedName name="H_PER_PRO_PENDAN" localSheetId="0">#REF!</definedName>
    <definedName name="H_PER_PRO_PENDAN" localSheetId="1">#REF!</definedName>
    <definedName name="H_PER_PRO_PENDAN" localSheetId="2">#REF!</definedName>
    <definedName name="H_PER_PRO_PENDAN">#REF!</definedName>
    <definedName name="I_CPA_CDD_m12" localSheetId="3">#REF!</definedName>
    <definedName name="I_CPA_CDD_m12" localSheetId="0">#REF!</definedName>
    <definedName name="I_CPA_CDD_m12" localSheetId="1">#REF!</definedName>
    <definedName name="I_CPA_CDD_m12" localSheetId="2">#REF!</definedName>
    <definedName name="I_CPA_CDD_m12">#REF!</definedName>
    <definedName name="I_CPA_CDD_m18" localSheetId="3">#REF!</definedName>
    <definedName name="I_CPA_CDD_m18" localSheetId="0">#REF!</definedName>
    <definedName name="I_CPA_CDD_m18" localSheetId="1">#REF!</definedName>
    <definedName name="I_CPA_CDD_m18" localSheetId="2">#REF!</definedName>
    <definedName name="I_CPA_CDD_m18">#REF!</definedName>
    <definedName name="I_CPA_CDD_m24" localSheetId="3">#REF!</definedName>
    <definedName name="I_CPA_CDD_m24" localSheetId="0">#REF!</definedName>
    <definedName name="I_CPA_CDD_m24" localSheetId="1">#REF!</definedName>
    <definedName name="I_CPA_CDD_m24" localSheetId="2">#REF!</definedName>
    <definedName name="I_CPA_CDD_m24">#REF!</definedName>
    <definedName name="I_CPA_CDD_m6" localSheetId="3">#REF!</definedName>
    <definedName name="I_CPA_CDD_m6" localSheetId="0">#REF!</definedName>
    <definedName name="I_CPA_CDD_m6" localSheetId="1">#REF!</definedName>
    <definedName name="I_CPA_CDD_m6" localSheetId="2">#REF!</definedName>
    <definedName name="I_CPA_CDD_m6">#REF!</definedName>
    <definedName name="I_CPA_CDI_m12" localSheetId="3">#REF!</definedName>
    <definedName name="I_CPA_CDI_m12" localSheetId="0">#REF!</definedName>
    <definedName name="I_CPA_CDI_m12" localSheetId="1">#REF!</definedName>
    <definedName name="I_CPA_CDI_m12" localSheetId="2">#REF!</definedName>
    <definedName name="I_CPA_CDI_m12">#REF!</definedName>
    <definedName name="I_CPA_CDI_m18" localSheetId="3">#REF!</definedName>
    <definedName name="I_CPA_CDI_m18" localSheetId="0">#REF!</definedName>
    <definedName name="I_CPA_CDI_m18" localSheetId="1">#REF!</definedName>
    <definedName name="I_CPA_CDI_m18" localSheetId="2">#REF!</definedName>
    <definedName name="I_CPA_CDI_m18">#REF!</definedName>
    <definedName name="I_CPA_CDI_m24" localSheetId="3">#REF!</definedName>
    <definedName name="I_CPA_CDI_m24" localSheetId="0">#REF!</definedName>
    <definedName name="I_CPA_CDI_m24" localSheetId="1">#REF!</definedName>
    <definedName name="I_CPA_CDI_m24" localSheetId="2">#REF!</definedName>
    <definedName name="I_CPA_CDI_m24">#REF!</definedName>
    <definedName name="I_CPA_CDI_m6" localSheetId="3">#REF!</definedName>
    <definedName name="I_CPA_CDI_m6" localSheetId="0">#REF!</definedName>
    <definedName name="I_CPA_CDI_m6" localSheetId="1">#REF!</definedName>
    <definedName name="I_CPA_CDI_m6" localSheetId="2">#REF!</definedName>
    <definedName name="I_CPA_CDI_m6">#REF!</definedName>
    <definedName name="I_CPA_RAC_CDD_m12" localSheetId="3">#REF!</definedName>
    <definedName name="I_CPA_RAC_CDD_m12" localSheetId="0">#REF!</definedName>
    <definedName name="I_CPA_RAC_CDD_m12" localSheetId="1">#REF!</definedName>
    <definedName name="I_CPA_RAC_CDD_m12" localSheetId="2">#REF!</definedName>
    <definedName name="I_CPA_RAC_CDD_m12">#REF!</definedName>
    <definedName name="I_CPA_RAC_CDD_m18" localSheetId="3">#REF!</definedName>
    <definedName name="I_CPA_RAC_CDD_m18" localSheetId="0">#REF!</definedName>
    <definedName name="I_CPA_RAC_CDD_m18" localSheetId="1">#REF!</definedName>
    <definedName name="I_CPA_RAC_CDD_m18" localSheetId="2">#REF!</definedName>
    <definedName name="I_CPA_RAC_CDD_m18">#REF!</definedName>
    <definedName name="I_CPA_RAC_CDD_m24" localSheetId="3">#REF!</definedName>
    <definedName name="I_CPA_RAC_CDD_m24" localSheetId="0">#REF!</definedName>
    <definedName name="I_CPA_RAC_CDD_m24" localSheetId="1">#REF!</definedName>
    <definedName name="I_CPA_RAC_CDD_m24" localSheetId="2">#REF!</definedName>
    <definedName name="I_CPA_RAC_CDD_m24">#REF!</definedName>
    <definedName name="I_CPA_RAC_CDD_m6" localSheetId="3">#REF!</definedName>
    <definedName name="I_CPA_RAC_CDD_m6" localSheetId="0">#REF!</definedName>
    <definedName name="I_CPA_RAC_CDD_m6" localSheetId="1">#REF!</definedName>
    <definedName name="I_CPA_RAC_CDD_m6" localSheetId="2">#REF!</definedName>
    <definedName name="I_CPA_RAC_CDD_m6">#REF!</definedName>
    <definedName name="I_CPA_RAC_CDI_m12" localSheetId="3">#REF!</definedName>
    <definedName name="I_CPA_RAC_CDI_m12" localSheetId="0">#REF!</definedName>
    <definedName name="I_CPA_RAC_CDI_m12" localSheetId="1">#REF!</definedName>
    <definedName name="I_CPA_RAC_CDI_m12" localSheetId="2">#REF!</definedName>
    <definedName name="I_CPA_RAC_CDI_m12">#REF!</definedName>
    <definedName name="I_CPA_RAC_CDI_m18" localSheetId="3">#REF!</definedName>
    <definedName name="I_CPA_RAC_CDI_m18" localSheetId="0">#REF!</definedName>
    <definedName name="I_CPA_RAC_CDI_m18" localSheetId="1">#REF!</definedName>
    <definedName name="I_CPA_RAC_CDI_m18" localSheetId="2">#REF!</definedName>
    <definedName name="I_CPA_RAC_CDI_m18">#REF!</definedName>
    <definedName name="I_CPA_RAC_CDI_m24" localSheetId="3">#REF!</definedName>
    <definedName name="I_CPA_RAC_CDI_m24" localSheetId="0">#REF!</definedName>
    <definedName name="I_CPA_RAC_CDI_m24" localSheetId="1">#REF!</definedName>
    <definedName name="I_CPA_RAC_CDI_m24" localSheetId="2">#REF!</definedName>
    <definedName name="I_CPA_RAC_CDI_m24">#REF!</definedName>
    <definedName name="I_CPA_RAC_CDI_m6" localSheetId="3">#REF!</definedName>
    <definedName name="I_CPA_RAC_CDI_m6" localSheetId="0">#REF!</definedName>
    <definedName name="I_CPA_RAC_CDI_m6" localSheetId="1">#REF!</definedName>
    <definedName name="I_CPA_RAC_CDI_m6" localSheetId="2">#REF!</definedName>
    <definedName name="I_CPA_RAC_CDI_m6">#REF!</definedName>
    <definedName name="I_CPJ_CDD_m12" localSheetId="3">#REF!</definedName>
    <definedName name="I_CPJ_CDD_m12" localSheetId="0">#REF!</definedName>
    <definedName name="I_CPJ_CDD_m12" localSheetId="1">#REF!</definedName>
    <definedName name="I_CPJ_CDD_m12" localSheetId="2">#REF!</definedName>
    <definedName name="I_CPJ_CDD_m12">#REF!</definedName>
    <definedName name="I_CPJ_CDD_m18" localSheetId="3">#REF!</definedName>
    <definedName name="I_CPJ_CDD_m18" localSheetId="0">#REF!</definedName>
    <definedName name="I_CPJ_CDD_m18" localSheetId="1">#REF!</definedName>
    <definedName name="I_CPJ_CDD_m18" localSheetId="2">#REF!</definedName>
    <definedName name="I_CPJ_CDD_m18">#REF!</definedName>
    <definedName name="I_CPJ_CDD_m24" localSheetId="3">#REF!</definedName>
    <definedName name="I_CPJ_CDD_m24" localSheetId="0">#REF!</definedName>
    <definedName name="I_CPJ_CDD_m24" localSheetId="1">#REF!</definedName>
    <definedName name="I_CPJ_CDD_m24" localSheetId="2">#REF!</definedName>
    <definedName name="I_CPJ_CDD_m24">#REF!</definedName>
    <definedName name="I_CPJ_CDD_m6" localSheetId="3">#REF!</definedName>
    <definedName name="I_CPJ_CDD_m6" localSheetId="0">#REF!</definedName>
    <definedName name="I_CPJ_CDD_m6" localSheetId="1">#REF!</definedName>
    <definedName name="I_CPJ_CDD_m6" localSheetId="2">#REF!</definedName>
    <definedName name="I_CPJ_CDD_m6">#REF!</definedName>
    <definedName name="I_CPJ_CDI_m12" localSheetId="3">#REF!</definedName>
    <definedName name="I_CPJ_CDI_m12" localSheetId="0">#REF!</definedName>
    <definedName name="I_CPJ_CDI_m12" localSheetId="1">#REF!</definedName>
    <definedName name="I_CPJ_CDI_m12" localSheetId="2">#REF!</definedName>
    <definedName name="I_CPJ_CDI_m12">#REF!</definedName>
    <definedName name="I_CPJ_CDI_m18" localSheetId="3">#REF!</definedName>
    <definedName name="I_CPJ_CDI_m18" localSheetId="0">#REF!</definedName>
    <definedName name="I_CPJ_CDI_m18" localSheetId="1">#REF!</definedName>
    <definedName name="I_CPJ_CDI_m18" localSheetId="2">#REF!</definedName>
    <definedName name="I_CPJ_CDI_m18">#REF!</definedName>
    <definedName name="I_CPJ_CDI_m24" localSheetId="3">#REF!</definedName>
    <definedName name="I_CPJ_CDI_m24" localSheetId="0">#REF!</definedName>
    <definedName name="I_CPJ_CDI_m24" localSheetId="1">#REF!</definedName>
    <definedName name="I_CPJ_CDI_m24" localSheetId="2">#REF!</definedName>
    <definedName name="I_CPJ_CDI_m24">#REF!</definedName>
    <definedName name="I_CPJ_CDI_m6" localSheetId="3">#REF!</definedName>
    <definedName name="I_CPJ_CDI_m6" localSheetId="0">#REF!</definedName>
    <definedName name="I_CPJ_CDI_m6" localSheetId="1">#REF!</definedName>
    <definedName name="I_CPJ_CDI_m6" localSheetId="2">#REF!</definedName>
    <definedName name="I_CPJ_CDI_m6">#REF!</definedName>
    <definedName name="I_PER_PRO_m12" localSheetId="3">#REF!</definedName>
    <definedName name="I_PER_PRO_m12" localSheetId="0">#REF!</definedName>
    <definedName name="I_PER_PRO_m12" localSheetId="1">#REF!</definedName>
    <definedName name="I_PER_PRO_m12" localSheetId="2">#REF!</definedName>
    <definedName name="I_PER_PRO_m12">#REF!</definedName>
    <definedName name="I_PER_PRO_m18" localSheetId="3">#REF!</definedName>
    <definedName name="I_PER_PRO_m18" localSheetId="0">#REF!</definedName>
    <definedName name="I_PER_PRO_m18" localSheetId="1">#REF!</definedName>
    <definedName name="I_PER_PRO_m18" localSheetId="2">#REF!</definedName>
    <definedName name="I_PER_PRO_m18">#REF!</definedName>
    <definedName name="I_PER_PRO_m24" localSheetId="3">#REF!</definedName>
    <definedName name="I_PER_PRO_m24" localSheetId="0">#REF!</definedName>
    <definedName name="I_PER_PRO_m24" localSheetId="1">#REF!</definedName>
    <definedName name="I_PER_PRO_m24" localSheetId="2">#REF!</definedName>
    <definedName name="I_PER_PRO_m24">#REF!</definedName>
    <definedName name="I_PER_PRO_m6" localSheetId="3">#REF!</definedName>
    <definedName name="I_PER_PRO_m6" localSheetId="0">#REF!</definedName>
    <definedName name="I_PER_PRO_m6" localSheetId="1">#REF!</definedName>
    <definedName name="I_PER_PRO_m6" localSheetId="2">#REF!</definedName>
    <definedName name="I_PER_PRO_m6">#REF!</definedName>
    <definedName name="J_CPA_CDD_m1" localSheetId="3">#REF!</definedName>
    <definedName name="J_CPA_CDD_m1" localSheetId="0">#REF!</definedName>
    <definedName name="J_CPA_CDD_m1" localSheetId="1">#REF!</definedName>
    <definedName name="J_CPA_CDD_m1" localSheetId="2">#REF!</definedName>
    <definedName name="J_CPA_CDD_m1">#REF!</definedName>
    <definedName name="J_CPA_CDD_m2" localSheetId="3">#REF!</definedName>
    <definedName name="J_CPA_CDD_m2" localSheetId="0">#REF!</definedName>
    <definedName name="J_CPA_CDD_m2" localSheetId="1">#REF!</definedName>
    <definedName name="J_CPA_CDD_m2" localSheetId="2">#REF!</definedName>
    <definedName name="J_CPA_CDD_m2">#REF!</definedName>
    <definedName name="J_CPA_CDD_NB_CONT" localSheetId="3">#REF!</definedName>
    <definedName name="J_CPA_CDD_NB_CONT" localSheetId="0">#REF!</definedName>
    <definedName name="J_CPA_CDD_NB_CONT" localSheetId="1">#REF!</definedName>
    <definedName name="J_CPA_CDD_NB_CONT" localSheetId="2">#REF!</definedName>
    <definedName name="J_CPA_CDD_NB_CONT">#REF!</definedName>
    <definedName name="J_CPA_CDI_m1" localSheetId="3">#REF!</definedName>
    <definedName name="J_CPA_CDI_m1" localSheetId="0">#REF!</definedName>
    <definedName name="J_CPA_CDI_m1" localSheetId="1">#REF!</definedName>
    <definedName name="J_CPA_CDI_m1" localSheetId="2">#REF!</definedName>
    <definedName name="J_CPA_CDI_m1">#REF!</definedName>
    <definedName name="J_CPA_CDI_m2" localSheetId="3">#REF!</definedName>
    <definedName name="J_CPA_CDI_m2" localSheetId="0">#REF!</definedName>
    <definedName name="J_CPA_CDI_m2" localSheetId="1">#REF!</definedName>
    <definedName name="J_CPA_CDI_m2" localSheetId="2">#REF!</definedName>
    <definedName name="J_CPA_CDI_m2">#REF!</definedName>
    <definedName name="J_CPA_CDI_NB_CONT" localSheetId="3">#REF!</definedName>
    <definedName name="J_CPA_CDI_NB_CONT" localSheetId="0">#REF!</definedName>
    <definedName name="J_CPA_CDI_NB_CONT" localSheetId="1">#REF!</definedName>
    <definedName name="J_CPA_CDI_NB_CONT" localSheetId="2">#REF!</definedName>
    <definedName name="J_CPA_CDI_NB_CONT">#REF!</definedName>
    <definedName name="J_CPA_RAC_CDD_m1" localSheetId="3">#REF!</definedName>
    <definedName name="J_CPA_RAC_CDD_m1" localSheetId="0">#REF!</definedName>
    <definedName name="J_CPA_RAC_CDD_m1" localSheetId="1">#REF!</definedName>
    <definedName name="J_CPA_RAC_CDD_m1" localSheetId="2">#REF!</definedName>
    <definedName name="J_CPA_RAC_CDD_m1">#REF!</definedName>
    <definedName name="J_CPA_RAC_CDD_m2" localSheetId="3">#REF!</definedName>
    <definedName name="J_CPA_RAC_CDD_m2" localSheetId="0">#REF!</definedName>
    <definedName name="J_CPA_RAC_CDD_m2" localSheetId="1">#REF!</definedName>
    <definedName name="J_CPA_RAC_CDD_m2" localSheetId="2">#REF!</definedName>
    <definedName name="J_CPA_RAC_CDD_m2">#REF!</definedName>
    <definedName name="J_CPA_RAC_CDD_NB_CONT" localSheetId="3">#REF!</definedName>
    <definedName name="J_CPA_RAC_CDD_NB_CONT" localSheetId="0">#REF!</definedName>
    <definedName name="J_CPA_RAC_CDD_NB_CONT" localSheetId="1">#REF!</definedName>
    <definedName name="J_CPA_RAC_CDD_NB_CONT" localSheetId="2">#REF!</definedName>
    <definedName name="J_CPA_RAC_CDD_NB_CONT">#REF!</definedName>
    <definedName name="J_CPA_RAC_CDI_m1" localSheetId="3">#REF!</definedName>
    <definedName name="J_CPA_RAC_CDI_m1" localSheetId="0">#REF!</definedName>
    <definedName name="J_CPA_RAC_CDI_m1" localSheetId="1">#REF!</definedName>
    <definedName name="J_CPA_RAC_CDI_m1" localSheetId="2">#REF!</definedName>
    <definedName name="J_CPA_RAC_CDI_m1">#REF!</definedName>
    <definedName name="J_CPA_RAC_CDI_m2" localSheetId="3">#REF!</definedName>
    <definedName name="J_CPA_RAC_CDI_m2" localSheetId="0">#REF!</definedName>
    <definedName name="J_CPA_RAC_CDI_m2" localSheetId="1">#REF!</definedName>
    <definedName name="J_CPA_RAC_CDI_m2" localSheetId="2">#REF!</definedName>
    <definedName name="J_CPA_RAC_CDI_m2">#REF!</definedName>
    <definedName name="J_CPA_RAC_CDI_NB_CONT" localSheetId="3">#REF!</definedName>
    <definedName name="J_CPA_RAC_CDI_NB_CONT" localSheetId="0">#REF!</definedName>
    <definedName name="J_CPA_RAC_CDI_NB_CONT" localSheetId="1">#REF!</definedName>
    <definedName name="J_CPA_RAC_CDI_NB_CONT" localSheetId="2">#REF!</definedName>
    <definedName name="J_CPA_RAC_CDI_NB_CONT">#REF!</definedName>
    <definedName name="J_CPJ_CDD_m1" localSheetId="3">#REF!</definedName>
    <definedName name="J_CPJ_CDD_m1" localSheetId="0">#REF!</definedName>
    <definedName name="J_CPJ_CDD_m1" localSheetId="1">#REF!</definedName>
    <definedName name="J_CPJ_CDD_m1" localSheetId="2">#REF!</definedName>
    <definedName name="J_CPJ_CDD_m1">#REF!</definedName>
    <definedName name="J_CPJ_CDD_m2" localSheetId="3">#REF!</definedName>
    <definedName name="J_CPJ_CDD_m2" localSheetId="0">#REF!</definedName>
    <definedName name="J_CPJ_CDD_m2" localSheetId="1">#REF!</definedName>
    <definedName name="J_CPJ_CDD_m2" localSheetId="2">#REF!</definedName>
    <definedName name="J_CPJ_CDD_m2">#REF!</definedName>
    <definedName name="J_CPJ_CDD_NB_CONT" localSheetId="3">#REF!</definedName>
    <definedName name="J_CPJ_CDD_NB_CONT" localSheetId="0">#REF!</definedName>
    <definedName name="J_CPJ_CDD_NB_CONT" localSheetId="1">#REF!</definedName>
    <definedName name="J_CPJ_CDD_NB_CONT" localSheetId="2">#REF!</definedName>
    <definedName name="J_CPJ_CDD_NB_CONT">#REF!</definedName>
    <definedName name="J_CPJ_CDI_m1" localSheetId="3">#REF!</definedName>
    <definedName name="J_CPJ_CDI_m1" localSheetId="0">#REF!</definedName>
    <definedName name="J_CPJ_CDI_m1" localSheetId="1">#REF!</definedName>
    <definedName name="J_CPJ_CDI_m1" localSheetId="2">#REF!</definedName>
    <definedName name="J_CPJ_CDI_m1">#REF!</definedName>
    <definedName name="J_CPJ_CDI_m2" localSheetId="3">#REF!</definedName>
    <definedName name="J_CPJ_CDI_m2" localSheetId="0">#REF!</definedName>
    <definedName name="J_CPJ_CDI_m2" localSheetId="1">#REF!</definedName>
    <definedName name="J_CPJ_CDI_m2" localSheetId="2">#REF!</definedName>
    <definedName name="J_CPJ_CDI_m2">#REF!</definedName>
    <definedName name="J_CPJ_CDI_NB_CONT" localSheetId="3">#REF!</definedName>
    <definedName name="J_CPJ_CDI_NB_CONT" localSheetId="0">#REF!</definedName>
    <definedName name="J_CPJ_CDI_NB_CONT" localSheetId="1">#REF!</definedName>
    <definedName name="J_CPJ_CDI_NB_CONT" localSheetId="2">#REF!</definedName>
    <definedName name="J_CPJ_CDI_NB_CONT">#REF!</definedName>
    <definedName name="K_CPA_CDD_HORS_ENT_RUPT" localSheetId="3">#REF!</definedName>
    <definedName name="K_CPA_CDD_HORS_ENT_RUPT" localSheetId="0">#REF!</definedName>
    <definedName name="K_CPA_CDD_HORS_ENT_RUPT" localSheetId="1">#REF!</definedName>
    <definedName name="K_CPA_CDD_HORS_ENT_RUPT" localSheetId="2">#REF!</definedName>
    <definedName name="K_CPA_CDD_HORS_ENT_RUPT">#REF!</definedName>
    <definedName name="K_CPA_CDD_HORS_ENT_SANS" localSheetId="3">#REF!</definedName>
    <definedName name="K_CPA_CDD_HORS_ENT_SANS" localSheetId="0">#REF!</definedName>
    <definedName name="K_CPA_CDD_HORS_ENT_SANS" localSheetId="1">#REF!</definedName>
    <definedName name="K_CPA_CDD_HORS_ENT_SANS" localSheetId="2">#REF!</definedName>
    <definedName name="K_CPA_CDD_HORS_ENT_SANS">#REF!</definedName>
    <definedName name="K_CPA_CDD_ISSU_APPREN" localSheetId="3">#REF!</definedName>
    <definedName name="K_CPA_CDD_ISSU_APPREN" localSheetId="0">#REF!</definedName>
    <definedName name="K_CPA_CDD_ISSU_APPREN" localSheetId="1">#REF!</definedName>
    <definedName name="K_CPA_CDD_ISSU_APPREN" localSheetId="2">#REF!</definedName>
    <definedName name="K_CPA_CDD_ISSU_APPREN">#REF!</definedName>
    <definedName name="K_CPA_CDD_ISSU_CDD" localSheetId="3">#REF!</definedName>
    <definedName name="K_CPA_CDD_ISSU_CDD" localSheetId="0">#REF!</definedName>
    <definedName name="K_CPA_CDD_ISSU_CDD" localSheetId="1">#REF!</definedName>
    <definedName name="K_CPA_CDD_ISSU_CDD" localSheetId="2">#REF!</definedName>
    <definedName name="K_CPA_CDD_ISSU_CDD">#REF!</definedName>
    <definedName name="K_CPA_CDD_ISSU_CDI" localSheetId="3">#REF!</definedName>
    <definedName name="K_CPA_CDD_ISSU_CDI" localSheetId="0">#REF!</definedName>
    <definedName name="K_CPA_CDD_ISSU_CDI" localSheetId="1">#REF!</definedName>
    <definedName name="K_CPA_CDD_ISSU_CDI" localSheetId="2">#REF!</definedName>
    <definedName name="K_CPA_CDD_ISSU_CDI">#REF!</definedName>
    <definedName name="K_CPA_CDD_ISSU_CONT" localSheetId="3">#REF!</definedName>
    <definedName name="K_CPA_CDD_ISSU_CONT" localSheetId="0">#REF!</definedName>
    <definedName name="K_CPA_CDD_ISSU_CONT" localSheetId="1">#REF!</definedName>
    <definedName name="K_CPA_CDD_ISSU_CONT" localSheetId="2">#REF!</definedName>
    <definedName name="K_CPA_CDD_ISSU_CONT">#REF!</definedName>
    <definedName name="K_CPA_CDD_TOT_TERM" localSheetId="3">#REF!</definedName>
    <definedName name="K_CPA_CDD_TOT_TERM" localSheetId="0">#REF!</definedName>
    <definedName name="K_CPA_CDD_TOT_TERM" localSheetId="1">#REF!</definedName>
    <definedName name="K_CPA_CDD_TOT_TERM" localSheetId="2">#REF!</definedName>
    <definedName name="K_CPA_CDD_TOT_TERM">#REF!</definedName>
    <definedName name="K_CPA_CDI_HORS_ENT_RUPT" localSheetId="3">#REF!</definedName>
    <definedName name="K_CPA_CDI_HORS_ENT_RUPT" localSheetId="0">#REF!</definedName>
    <definedName name="K_CPA_CDI_HORS_ENT_RUPT" localSheetId="1">#REF!</definedName>
    <definedName name="K_CPA_CDI_HORS_ENT_RUPT" localSheetId="2">#REF!</definedName>
    <definedName name="K_CPA_CDI_HORS_ENT_RUPT">#REF!</definedName>
    <definedName name="K_CPA_CDI_HORS_ENT_SANS" localSheetId="3">#REF!</definedName>
    <definedName name="K_CPA_CDI_HORS_ENT_SANS" localSheetId="0">#REF!</definedName>
    <definedName name="K_CPA_CDI_HORS_ENT_SANS" localSheetId="1">#REF!</definedName>
    <definedName name="K_CPA_CDI_HORS_ENT_SANS" localSheetId="2">#REF!</definedName>
    <definedName name="K_CPA_CDI_HORS_ENT_SANS">#REF!</definedName>
    <definedName name="K_CPA_CDI_ISSU_APPREN" localSheetId="3">#REF!</definedName>
    <definedName name="K_CPA_CDI_ISSU_APPREN" localSheetId="0">#REF!</definedName>
    <definedName name="K_CPA_CDI_ISSU_APPREN" localSheetId="1">#REF!</definedName>
    <definedName name="K_CPA_CDI_ISSU_APPREN" localSheetId="2">#REF!</definedName>
    <definedName name="K_CPA_CDI_ISSU_APPREN">#REF!</definedName>
    <definedName name="K_CPA_CDI_ISSU_CDD" localSheetId="3">#REF!</definedName>
    <definedName name="K_CPA_CDI_ISSU_CDD" localSheetId="0">#REF!</definedName>
    <definedName name="K_CPA_CDI_ISSU_CDD" localSheetId="1">#REF!</definedName>
    <definedName name="K_CPA_CDI_ISSU_CDD" localSheetId="2">#REF!</definedName>
    <definedName name="K_CPA_CDI_ISSU_CDD">#REF!</definedName>
    <definedName name="K_CPA_CDI_ISSU_CDI" localSheetId="3">#REF!</definedName>
    <definedName name="K_CPA_CDI_ISSU_CDI" localSheetId="0">#REF!</definedName>
    <definedName name="K_CPA_CDI_ISSU_CDI" localSheetId="1">#REF!</definedName>
    <definedName name="K_CPA_CDI_ISSU_CDI" localSheetId="2">#REF!</definedName>
    <definedName name="K_CPA_CDI_ISSU_CDI">#REF!</definedName>
    <definedName name="K_CPA_CDI_ISSU_CONT" localSheetId="3">#REF!</definedName>
    <definedName name="K_CPA_CDI_ISSU_CONT" localSheetId="0">#REF!</definedName>
    <definedName name="K_CPA_CDI_ISSU_CONT" localSheetId="1">#REF!</definedName>
    <definedName name="K_CPA_CDI_ISSU_CONT" localSheetId="2">#REF!</definedName>
    <definedName name="K_CPA_CDI_ISSU_CONT">#REF!</definedName>
    <definedName name="K_CPA_CDI_TOT_TERM" localSheetId="3">#REF!</definedName>
    <definedName name="K_CPA_CDI_TOT_TERM" localSheetId="0">#REF!</definedName>
    <definedName name="K_CPA_CDI_TOT_TERM" localSheetId="1">#REF!</definedName>
    <definedName name="K_CPA_CDI_TOT_TERM" localSheetId="2">#REF!</definedName>
    <definedName name="K_CPA_CDI_TOT_TERM">#REF!</definedName>
    <definedName name="K_CPA_RAC_CDD_HORS_ENT_RUPT" localSheetId="3">#REF!</definedName>
    <definedName name="K_CPA_RAC_CDD_HORS_ENT_RUPT" localSheetId="0">#REF!</definedName>
    <definedName name="K_CPA_RAC_CDD_HORS_ENT_RUPT" localSheetId="1">#REF!</definedName>
    <definedName name="K_CPA_RAC_CDD_HORS_ENT_RUPT" localSheetId="2">#REF!</definedName>
    <definedName name="K_CPA_RAC_CDD_HORS_ENT_RUPT">#REF!</definedName>
    <definedName name="K_CPA_RAC_CDD_HORS_ENT_SANS" localSheetId="3">#REF!</definedName>
    <definedName name="K_CPA_RAC_CDD_HORS_ENT_SANS" localSheetId="0">#REF!</definedName>
    <definedName name="K_CPA_RAC_CDD_HORS_ENT_SANS" localSheetId="1">#REF!</definedName>
    <definedName name="K_CPA_RAC_CDD_HORS_ENT_SANS" localSheetId="2">#REF!</definedName>
    <definedName name="K_CPA_RAC_CDD_HORS_ENT_SANS">#REF!</definedName>
    <definedName name="K_CPA_RAC_CDD_ISSU_APPREN" localSheetId="3">#REF!</definedName>
    <definedName name="K_CPA_RAC_CDD_ISSU_APPREN" localSheetId="0">#REF!</definedName>
    <definedName name="K_CPA_RAC_CDD_ISSU_APPREN" localSheetId="1">#REF!</definedName>
    <definedName name="K_CPA_RAC_CDD_ISSU_APPREN" localSheetId="2">#REF!</definedName>
    <definedName name="K_CPA_RAC_CDD_ISSU_APPREN">#REF!</definedName>
    <definedName name="K_CPA_RAC_CDD_ISSU_CDD" localSheetId="3">#REF!</definedName>
    <definedName name="K_CPA_RAC_CDD_ISSU_CDD" localSheetId="0">#REF!</definedName>
    <definedName name="K_CPA_RAC_CDD_ISSU_CDD" localSheetId="1">#REF!</definedName>
    <definedName name="K_CPA_RAC_CDD_ISSU_CDD" localSheetId="2">#REF!</definedName>
    <definedName name="K_CPA_RAC_CDD_ISSU_CDD">#REF!</definedName>
    <definedName name="K_CPA_RAC_CDD_ISSU_CDI" localSheetId="3">#REF!</definedName>
    <definedName name="K_CPA_RAC_CDD_ISSU_CDI" localSheetId="0">#REF!</definedName>
    <definedName name="K_CPA_RAC_CDD_ISSU_CDI" localSheetId="1">#REF!</definedName>
    <definedName name="K_CPA_RAC_CDD_ISSU_CDI" localSheetId="2">#REF!</definedName>
    <definedName name="K_CPA_RAC_CDD_ISSU_CDI">#REF!</definedName>
    <definedName name="K_CPA_RAC_CDD_ISSU_CONT" localSheetId="3">#REF!</definedName>
    <definedName name="K_CPA_RAC_CDD_ISSU_CONT" localSheetId="0">#REF!</definedName>
    <definedName name="K_CPA_RAC_CDD_ISSU_CONT" localSheetId="1">#REF!</definedName>
    <definedName name="K_CPA_RAC_CDD_ISSU_CONT" localSheetId="2">#REF!</definedName>
    <definedName name="K_CPA_RAC_CDD_ISSU_CONT">#REF!</definedName>
    <definedName name="K_CPA_RAC_CDD_TOT_TERM" localSheetId="3">#REF!</definedName>
    <definedName name="K_CPA_RAC_CDD_TOT_TERM" localSheetId="0">#REF!</definedName>
    <definedName name="K_CPA_RAC_CDD_TOT_TERM" localSheetId="1">#REF!</definedName>
    <definedName name="K_CPA_RAC_CDD_TOT_TERM" localSheetId="2">#REF!</definedName>
    <definedName name="K_CPA_RAC_CDD_TOT_TERM">#REF!</definedName>
    <definedName name="K_CPA_RAC_CDI_HORS_ENT_RUPT" localSheetId="3">#REF!</definedName>
    <definedName name="K_CPA_RAC_CDI_HORS_ENT_RUPT" localSheetId="0">#REF!</definedName>
    <definedName name="K_CPA_RAC_CDI_HORS_ENT_RUPT" localSheetId="1">#REF!</definedName>
    <definedName name="K_CPA_RAC_CDI_HORS_ENT_RUPT" localSheetId="2">#REF!</definedName>
    <definedName name="K_CPA_RAC_CDI_HORS_ENT_RUPT">#REF!</definedName>
    <definedName name="K_CPA_RAC_CDI_HORS_ENT_SANS" localSheetId="3">#REF!</definedName>
    <definedName name="K_CPA_RAC_CDI_HORS_ENT_SANS" localSheetId="0">#REF!</definedName>
    <definedName name="K_CPA_RAC_CDI_HORS_ENT_SANS" localSheetId="1">#REF!</definedName>
    <definedName name="K_CPA_RAC_CDI_HORS_ENT_SANS" localSheetId="2">#REF!</definedName>
    <definedName name="K_CPA_RAC_CDI_HORS_ENT_SANS">#REF!</definedName>
    <definedName name="K_CPA_RAC_CDI_ISSU_APPREN" localSheetId="3">#REF!</definedName>
    <definedName name="K_CPA_RAC_CDI_ISSU_APPREN" localSheetId="0">#REF!</definedName>
    <definedName name="K_CPA_RAC_CDI_ISSU_APPREN" localSheetId="1">#REF!</definedName>
    <definedName name="K_CPA_RAC_CDI_ISSU_APPREN" localSheetId="2">#REF!</definedName>
    <definedName name="K_CPA_RAC_CDI_ISSU_APPREN">#REF!</definedName>
    <definedName name="K_CPA_RAC_CDI_ISSU_CDD" localSheetId="3">#REF!</definedName>
    <definedName name="K_CPA_RAC_CDI_ISSU_CDD" localSheetId="0">#REF!</definedName>
    <definedName name="K_CPA_RAC_CDI_ISSU_CDD" localSheetId="1">#REF!</definedName>
    <definedName name="K_CPA_RAC_CDI_ISSU_CDD" localSheetId="2">#REF!</definedName>
    <definedName name="K_CPA_RAC_CDI_ISSU_CDD">#REF!</definedName>
    <definedName name="K_CPA_RAC_CDI_ISSU_CDI" localSheetId="3">#REF!</definedName>
    <definedName name="K_CPA_RAC_CDI_ISSU_CDI" localSheetId="0">#REF!</definedName>
    <definedName name="K_CPA_RAC_CDI_ISSU_CDI" localSheetId="1">#REF!</definedName>
    <definedName name="K_CPA_RAC_CDI_ISSU_CDI" localSheetId="2">#REF!</definedName>
    <definedName name="K_CPA_RAC_CDI_ISSU_CDI">#REF!</definedName>
    <definedName name="K_CPA_RAC_CDI_ISSU_CONT" localSheetId="3">#REF!</definedName>
    <definedName name="K_CPA_RAC_CDI_ISSU_CONT" localSheetId="0">#REF!</definedName>
    <definedName name="K_CPA_RAC_CDI_ISSU_CONT" localSheetId="1">#REF!</definedName>
    <definedName name="K_CPA_RAC_CDI_ISSU_CONT" localSheetId="2">#REF!</definedName>
    <definedName name="K_CPA_RAC_CDI_ISSU_CONT">#REF!</definedName>
    <definedName name="K_CPA_RAC_CDI_TOT_TERM" localSheetId="3">#REF!</definedName>
    <definedName name="K_CPA_RAC_CDI_TOT_TERM" localSheetId="0">#REF!</definedName>
    <definedName name="K_CPA_RAC_CDI_TOT_TERM" localSheetId="1">#REF!</definedName>
    <definedName name="K_CPA_RAC_CDI_TOT_TERM" localSheetId="2">#REF!</definedName>
    <definedName name="K_CPA_RAC_CDI_TOT_TERM">#REF!</definedName>
    <definedName name="K_CPJ_CDD_HORS_ENT_RUPT" localSheetId="3">#REF!</definedName>
    <definedName name="K_CPJ_CDD_HORS_ENT_RUPT" localSheetId="0">#REF!</definedName>
    <definedName name="K_CPJ_CDD_HORS_ENT_RUPT" localSheetId="1">#REF!</definedName>
    <definedName name="K_CPJ_CDD_HORS_ENT_RUPT" localSheetId="2">#REF!</definedName>
    <definedName name="K_CPJ_CDD_HORS_ENT_RUPT">#REF!</definedName>
    <definedName name="K_CPJ_CDD_HORS_ENT_SANS" localSheetId="3">#REF!</definedName>
    <definedName name="K_CPJ_CDD_HORS_ENT_SANS" localSheetId="0">#REF!</definedName>
    <definedName name="K_CPJ_CDD_HORS_ENT_SANS" localSheetId="1">#REF!</definedName>
    <definedName name="K_CPJ_CDD_HORS_ENT_SANS" localSheetId="2">#REF!</definedName>
    <definedName name="K_CPJ_CDD_HORS_ENT_SANS">#REF!</definedName>
    <definedName name="K_CPJ_CDD_ISSU_APPREN" localSheetId="3">#REF!</definedName>
    <definedName name="K_CPJ_CDD_ISSU_APPREN" localSheetId="0">#REF!</definedName>
    <definedName name="K_CPJ_CDD_ISSU_APPREN" localSheetId="1">#REF!</definedName>
    <definedName name="K_CPJ_CDD_ISSU_APPREN" localSheetId="2">#REF!</definedName>
    <definedName name="K_CPJ_CDD_ISSU_APPREN">#REF!</definedName>
    <definedName name="K_CPJ_CDD_ISSU_CDD" localSheetId="3">#REF!</definedName>
    <definedName name="K_CPJ_CDD_ISSU_CDD" localSheetId="0">#REF!</definedName>
    <definedName name="K_CPJ_CDD_ISSU_CDD" localSheetId="1">#REF!</definedName>
    <definedName name="K_CPJ_CDD_ISSU_CDD" localSheetId="2">#REF!</definedName>
    <definedName name="K_CPJ_CDD_ISSU_CDD">#REF!</definedName>
    <definedName name="K_CPJ_CDD_ISSU_CDI" localSheetId="3">#REF!</definedName>
    <definedName name="K_CPJ_CDD_ISSU_CDI" localSheetId="0">#REF!</definedName>
    <definedName name="K_CPJ_CDD_ISSU_CDI" localSheetId="1">#REF!</definedName>
    <definedName name="K_CPJ_CDD_ISSU_CDI" localSheetId="2">#REF!</definedName>
    <definedName name="K_CPJ_CDD_ISSU_CDI">#REF!</definedName>
    <definedName name="K_CPJ_CDD_ISSU_CONT" localSheetId="3">#REF!</definedName>
    <definedName name="K_CPJ_CDD_ISSU_CONT" localSheetId="0">#REF!</definedName>
    <definedName name="K_CPJ_CDD_ISSU_CONT" localSheetId="1">#REF!</definedName>
    <definedName name="K_CPJ_CDD_ISSU_CONT" localSheetId="2">#REF!</definedName>
    <definedName name="K_CPJ_CDD_ISSU_CONT">#REF!</definedName>
    <definedName name="K_CPJ_CDD_TOT_TERM" localSheetId="3">#REF!</definedName>
    <definedName name="K_CPJ_CDD_TOT_TERM" localSheetId="0">#REF!</definedName>
    <definedName name="K_CPJ_CDD_TOT_TERM" localSheetId="1">#REF!</definedName>
    <definedName name="K_CPJ_CDD_TOT_TERM" localSheetId="2">#REF!</definedName>
    <definedName name="K_CPJ_CDD_TOT_TERM">#REF!</definedName>
    <definedName name="K_CPJ_CDI_HORS_ENT_RUPT" localSheetId="3">#REF!</definedName>
    <definedName name="K_CPJ_CDI_HORS_ENT_RUPT" localSheetId="0">#REF!</definedName>
    <definedName name="K_CPJ_CDI_HORS_ENT_RUPT" localSheetId="1">#REF!</definedName>
    <definedName name="K_CPJ_CDI_HORS_ENT_RUPT" localSheetId="2">#REF!</definedName>
    <definedName name="K_CPJ_CDI_HORS_ENT_RUPT">#REF!</definedName>
    <definedName name="K_CPJ_CDI_HORS_ENT_SANS" localSheetId="3">#REF!</definedName>
    <definedName name="K_CPJ_CDI_HORS_ENT_SANS" localSheetId="0">#REF!</definedName>
    <definedName name="K_CPJ_CDI_HORS_ENT_SANS" localSheetId="1">#REF!</definedName>
    <definedName name="K_CPJ_CDI_HORS_ENT_SANS" localSheetId="2">#REF!</definedName>
    <definedName name="K_CPJ_CDI_HORS_ENT_SANS">#REF!</definedName>
    <definedName name="K_CPJ_CDI_ISSU_APPREN" localSheetId="3">#REF!</definedName>
    <definedName name="K_CPJ_CDI_ISSU_APPREN" localSheetId="0">#REF!</definedName>
    <definedName name="K_CPJ_CDI_ISSU_APPREN" localSheetId="1">#REF!</definedName>
    <definedName name="K_CPJ_CDI_ISSU_APPREN" localSheetId="2">#REF!</definedName>
    <definedName name="K_CPJ_CDI_ISSU_APPREN">#REF!</definedName>
    <definedName name="K_CPJ_CDI_ISSU_CDD" localSheetId="3">#REF!</definedName>
    <definedName name="K_CPJ_CDI_ISSU_CDD" localSheetId="0">#REF!</definedName>
    <definedName name="K_CPJ_CDI_ISSU_CDD" localSheetId="1">#REF!</definedName>
    <definedName name="K_CPJ_CDI_ISSU_CDD" localSheetId="2">#REF!</definedName>
    <definedName name="K_CPJ_CDI_ISSU_CDD">#REF!</definedName>
    <definedName name="K_CPJ_CDI_ISSU_CDI" localSheetId="3">#REF!</definedName>
    <definedName name="K_CPJ_CDI_ISSU_CDI" localSheetId="0">#REF!</definedName>
    <definedName name="K_CPJ_CDI_ISSU_CDI" localSheetId="1">#REF!</definedName>
    <definedName name="K_CPJ_CDI_ISSU_CDI" localSheetId="2">#REF!</definedName>
    <definedName name="K_CPJ_CDI_ISSU_CDI">#REF!</definedName>
    <definedName name="K_CPJ_CDI_ISSU_CONT" localSheetId="3">#REF!</definedName>
    <definedName name="K_CPJ_CDI_ISSU_CONT" localSheetId="0">#REF!</definedName>
    <definedName name="K_CPJ_CDI_ISSU_CONT" localSheetId="1">#REF!</definedName>
    <definedName name="K_CPJ_CDI_ISSU_CONT" localSheetId="2">#REF!</definedName>
    <definedName name="K_CPJ_CDI_ISSU_CONT">#REF!</definedName>
    <definedName name="K_CPJ_CDI_TOT_TERM" localSheetId="3">#REF!</definedName>
    <definedName name="K_CPJ_CDI_TOT_TERM" localSheetId="0">#REF!</definedName>
    <definedName name="K_CPJ_CDI_TOT_TERM" localSheetId="1">#REF!</definedName>
    <definedName name="K_CPJ_CDI_TOT_TERM" localSheetId="2">#REF!</definedName>
    <definedName name="K_CPJ_CDI_TOT_TERM">#REF!</definedName>
    <definedName name="KA_CPA_CDI_CDD_ECHEC" localSheetId="3">#REF!</definedName>
    <definedName name="KA_CPA_CDI_CDD_ECHEC" localSheetId="0">#REF!</definedName>
    <definedName name="KA_CPA_CDI_CDD_ECHEC" localSheetId="1">#REF!</definedName>
    <definedName name="KA_CPA_CDI_CDD_ECHEC" localSheetId="2">#REF!</definedName>
    <definedName name="KA_CPA_CDI_CDD_ECHEC">#REF!</definedName>
    <definedName name="KA_CPA_CDI_CDD_NB_TOT" localSheetId="3">#REF!</definedName>
    <definedName name="KA_CPA_CDI_CDD_NB_TOT" localSheetId="0">#REF!</definedName>
    <definedName name="KA_CPA_CDI_CDD_NB_TOT" localSheetId="1">#REF!</definedName>
    <definedName name="KA_CPA_CDI_CDD_NB_TOT" localSheetId="2">#REF!</definedName>
    <definedName name="KA_CPA_CDI_CDD_NB_TOT">#REF!</definedName>
    <definedName name="KA_CPA_CDI_CDD_REUS" localSheetId="3">#REF!</definedName>
    <definedName name="KA_CPA_CDI_CDD_REUS" localSheetId="0">#REF!</definedName>
    <definedName name="KA_CPA_CDI_CDD_REUS" localSheetId="1">#REF!</definedName>
    <definedName name="KA_CPA_CDI_CDD_REUS" localSheetId="2">#REF!</definedName>
    <definedName name="KA_CPA_CDI_CDD_REUS">#REF!</definedName>
    <definedName name="KA_CPA_RAC_CDI_CDD_ECHEC" localSheetId="3">#REF!</definedName>
    <definedName name="KA_CPA_RAC_CDI_CDD_ECHEC" localSheetId="0">#REF!</definedName>
    <definedName name="KA_CPA_RAC_CDI_CDD_ECHEC" localSheetId="1">#REF!</definedName>
    <definedName name="KA_CPA_RAC_CDI_CDD_ECHEC" localSheetId="2">#REF!</definedName>
    <definedName name="KA_CPA_RAC_CDI_CDD_ECHEC">#REF!</definedName>
    <definedName name="KA_CPA_RAC_CDI_CDD_NB_TOT" localSheetId="3">#REF!</definedName>
    <definedName name="KA_CPA_RAC_CDI_CDD_NB_TOT" localSheetId="0">#REF!</definedName>
    <definedName name="KA_CPA_RAC_CDI_CDD_NB_TOT" localSheetId="1">#REF!</definedName>
    <definedName name="KA_CPA_RAC_CDI_CDD_NB_TOT" localSheetId="2">#REF!</definedName>
    <definedName name="KA_CPA_RAC_CDI_CDD_NB_TOT">#REF!</definedName>
    <definedName name="KA_CPA_RAC_CDI_CDD_REUS" localSheetId="3">#REF!</definedName>
    <definedName name="KA_CPA_RAC_CDI_CDD_REUS" localSheetId="0">#REF!</definedName>
    <definedName name="KA_CPA_RAC_CDI_CDD_REUS" localSheetId="1">#REF!</definedName>
    <definedName name="KA_CPA_RAC_CDI_CDD_REUS" localSheetId="2">#REF!</definedName>
    <definedName name="KA_CPA_RAC_CDI_CDD_REUS">#REF!</definedName>
    <definedName name="KA_CPJ_CDI_CDD_ECHEC" localSheetId="3">#REF!</definedName>
    <definedName name="KA_CPJ_CDI_CDD_ECHEC" localSheetId="0">#REF!</definedName>
    <definedName name="KA_CPJ_CDI_CDD_ECHEC" localSheetId="1">#REF!</definedName>
    <definedName name="KA_CPJ_CDI_CDD_ECHEC" localSheetId="2">#REF!</definedName>
    <definedName name="KA_CPJ_CDI_CDD_ECHEC">#REF!</definedName>
    <definedName name="KA_CPJ_CDI_CDD_NB_TOT" localSheetId="3">#REF!</definedName>
    <definedName name="KA_CPJ_CDI_CDD_NB_TOT" localSheetId="0">#REF!</definedName>
    <definedName name="KA_CPJ_CDI_CDD_NB_TOT" localSheetId="1">#REF!</definedName>
    <definedName name="KA_CPJ_CDI_CDD_NB_TOT" localSheetId="2">#REF!</definedName>
    <definedName name="KA_CPJ_CDI_CDD_NB_TOT">#REF!</definedName>
    <definedName name="KA_CPJ_CDI_CDD_REUS" localSheetId="3">#REF!</definedName>
    <definedName name="KA_CPJ_CDI_CDD_REUS" localSheetId="0">#REF!</definedName>
    <definedName name="KA_CPJ_CDI_CDD_REUS" localSheetId="1">#REF!</definedName>
    <definedName name="KA_CPJ_CDI_CDD_REUS" localSheetId="2">#REF!</definedName>
    <definedName name="KA_CPJ_CDI_CDD_REUS">#REF!</definedName>
    <definedName name="L_CPA_CDD_NIV1_m1000" localSheetId="3">#REF!</definedName>
    <definedName name="L_CPA_CDD_NIV1_m1000" localSheetId="0">#REF!</definedName>
    <definedName name="L_CPA_CDD_NIV1_m1000" localSheetId="1">#REF!</definedName>
    <definedName name="L_CPA_CDD_NIV1_m1000" localSheetId="2">#REF!</definedName>
    <definedName name="L_CPA_CDD_NIV1_m1000">#REF!</definedName>
    <definedName name="L_CPA_CDD_NIV1_m1200" localSheetId="3">#REF!</definedName>
    <definedName name="L_CPA_CDD_NIV1_m1200" localSheetId="0">#REF!</definedName>
    <definedName name="L_CPA_CDD_NIV1_m1200" localSheetId="1">#REF!</definedName>
    <definedName name="L_CPA_CDD_NIV1_m1200" localSheetId="2">#REF!</definedName>
    <definedName name="L_CPA_CDD_NIV1_m1200">#REF!</definedName>
    <definedName name="L_CPA_CDD_NIV1_m250" localSheetId="3">#REF!</definedName>
    <definedName name="L_CPA_CDD_NIV1_m250" localSheetId="0">#REF!</definedName>
    <definedName name="L_CPA_CDD_NIV1_m250" localSheetId="1">#REF!</definedName>
    <definedName name="L_CPA_CDD_NIV1_m250" localSheetId="2">#REF!</definedName>
    <definedName name="L_CPA_CDD_NIV1_m250">#REF!</definedName>
    <definedName name="L_CPA_CDD_NIV1_m400" localSheetId="3">#REF!</definedName>
    <definedName name="L_CPA_CDD_NIV1_m400" localSheetId="0">#REF!</definedName>
    <definedName name="L_CPA_CDD_NIV1_m400" localSheetId="1">#REF!</definedName>
    <definedName name="L_CPA_CDD_NIV1_m400" localSheetId="2">#REF!</definedName>
    <definedName name="L_CPA_CDD_NIV1_m400">#REF!</definedName>
    <definedName name="L_CPA_CDD_NIV1_m500" localSheetId="3">#REF!</definedName>
    <definedName name="L_CPA_CDD_NIV1_m500" localSheetId="0">#REF!</definedName>
    <definedName name="L_CPA_CDD_NIV1_m500" localSheetId="1">#REF!</definedName>
    <definedName name="L_CPA_CDD_NIV1_m500" localSheetId="2">#REF!</definedName>
    <definedName name="L_CPA_CDD_NIV1_m500">#REF!</definedName>
    <definedName name="L_CPA_CDD_NIV1_m800" localSheetId="3">#REF!</definedName>
    <definedName name="L_CPA_CDD_NIV1_m800" localSheetId="0">#REF!</definedName>
    <definedName name="L_CPA_CDD_NIV1_m800" localSheetId="1">#REF!</definedName>
    <definedName name="L_CPA_CDD_NIV1_m800" localSheetId="2">#REF!</definedName>
    <definedName name="L_CPA_CDD_NIV1_m800">#REF!</definedName>
    <definedName name="L_CPA_CDD_NIV1_nr" localSheetId="3">#REF!</definedName>
    <definedName name="L_CPA_CDD_NIV1_nr" localSheetId="0">#REF!</definedName>
    <definedName name="L_CPA_CDD_NIV1_nr" localSheetId="1">#REF!</definedName>
    <definedName name="L_CPA_CDD_NIV1_nr" localSheetId="2">#REF!</definedName>
    <definedName name="L_CPA_CDD_NIV1_nr">#REF!</definedName>
    <definedName name="L_CPA_CDD_NIV1_p1200" localSheetId="3">#REF!</definedName>
    <definedName name="L_CPA_CDD_NIV1_p1200" localSheetId="0">#REF!</definedName>
    <definedName name="L_CPA_CDD_NIV1_p1200" localSheetId="1">#REF!</definedName>
    <definedName name="L_CPA_CDD_NIV1_p1200" localSheetId="2">#REF!</definedName>
    <definedName name="L_CPA_CDD_NIV1_p1200">#REF!</definedName>
    <definedName name="L_CPA_CDD_NIV3_m1000" localSheetId="3">#REF!</definedName>
    <definedName name="L_CPA_CDD_NIV3_m1000" localSheetId="0">#REF!</definedName>
    <definedName name="L_CPA_CDD_NIV3_m1000" localSheetId="1">#REF!</definedName>
    <definedName name="L_CPA_CDD_NIV3_m1000" localSheetId="2">#REF!</definedName>
    <definedName name="L_CPA_CDD_NIV3_m1000">#REF!</definedName>
    <definedName name="L_CPA_CDD_NIV3_m1200" localSheetId="3">#REF!</definedName>
    <definedName name="L_CPA_CDD_NIV3_m1200" localSheetId="0">#REF!</definedName>
    <definedName name="L_CPA_CDD_NIV3_m1200" localSheetId="1">#REF!</definedName>
    <definedName name="L_CPA_CDD_NIV3_m1200" localSheetId="2">#REF!</definedName>
    <definedName name="L_CPA_CDD_NIV3_m1200">#REF!</definedName>
    <definedName name="L_CPA_CDD_NIV3_m250" localSheetId="3">#REF!</definedName>
    <definedName name="L_CPA_CDD_NIV3_m250" localSheetId="0">#REF!</definedName>
    <definedName name="L_CPA_CDD_NIV3_m250" localSheetId="1">#REF!</definedName>
    <definedName name="L_CPA_CDD_NIV3_m250" localSheetId="2">#REF!</definedName>
    <definedName name="L_CPA_CDD_NIV3_m250">#REF!</definedName>
    <definedName name="L_CPA_CDD_NIV3_m400" localSheetId="3">#REF!</definedName>
    <definedName name="L_CPA_CDD_NIV3_m400" localSheetId="0">#REF!</definedName>
    <definedName name="L_CPA_CDD_NIV3_m400" localSheetId="1">#REF!</definedName>
    <definedName name="L_CPA_CDD_NIV3_m400" localSheetId="2">#REF!</definedName>
    <definedName name="L_CPA_CDD_NIV3_m400">#REF!</definedName>
    <definedName name="L_CPA_CDD_NIV3_m500" localSheetId="3">#REF!</definedName>
    <definedName name="L_CPA_CDD_NIV3_m500" localSheetId="0">#REF!</definedName>
    <definedName name="L_CPA_CDD_NIV3_m500" localSheetId="1">#REF!</definedName>
    <definedName name="L_CPA_CDD_NIV3_m500" localSheetId="2">#REF!</definedName>
    <definedName name="L_CPA_CDD_NIV3_m500">#REF!</definedName>
    <definedName name="L_CPA_CDD_NIV3_m800" localSheetId="3">#REF!</definedName>
    <definedName name="L_CPA_CDD_NIV3_m800" localSheetId="0">#REF!</definedName>
    <definedName name="L_CPA_CDD_NIV3_m800" localSheetId="1">#REF!</definedName>
    <definedName name="L_CPA_CDD_NIV3_m800" localSheetId="2">#REF!</definedName>
    <definedName name="L_CPA_CDD_NIV3_m800">#REF!</definedName>
    <definedName name="L_CPA_CDD_NIV3_nr" localSheetId="3">#REF!</definedName>
    <definedName name="L_CPA_CDD_NIV3_nr" localSheetId="0">#REF!</definedName>
    <definedName name="L_CPA_CDD_NIV3_nr" localSheetId="1">#REF!</definedName>
    <definedName name="L_CPA_CDD_NIV3_nr" localSheetId="2">#REF!</definedName>
    <definedName name="L_CPA_CDD_NIV3_nr">#REF!</definedName>
    <definedName name="L_CPA_CDD_NIV3_p1200" localSheetId="3">#REF!</definedName>
    <definedName name="L_CPA_CDD_NIV3_p1200" localSheetId="0">#REF!</definedName>
    <definedName name="L_CPA_CDD_NIV3_p1200" localSheetId="1">#REF!</definedName>
    <definedName name="L_CPA_CDD_NIV3_p1200" localSheetId="2">#REF!</definedName>
    <definedName name="L_CPA_CDD_NIV3_p1200">#REF!</definedName>
    <definedName name="L_CPA_CDD_NIV4_m1000" localSheetId="3">#REF!</definedName>
    <definedName name="L_CPA_CDD_NIV4_m1000" localSheetId="0">#REF!</definedName>
    <definedName name="L_CPA_CDD_NIV4_m1000" localSheetId="1">#REF!</definedName>
    <definedName name="L_CPA_CDD_NIV4_m1000" localSheetId="2">#REF!</definedName>
    <definedName name="L_CPA_CDD_NIV4_m1000">#REF!</definedName>
    <definedName name="L_CPA_CDD_NIV4_m1200" localSheetId="3">#REF!</definedName>
    <definedName name="L_CPA_CDD_NIV4_m1200" localSheetId="0">#REF!</definedName>
    <definedName name="L_CPA_CDD_NIV4_m1200" localSheetId="1">#REF!</definedName>
    <definedName name="L_CPA_CDD_NIV4_m1200" localSheetId="2">#REF!</definedName>
    <definedName name="L_CPA_CDD_NIV4_m1200">#REF!</definedName>
    <definedName name="L_CPA_CDD_NIV4_m250" localSheetId="3">#REF!</definedName>
    <definedName name="L_CPA_CDD_NIV4_m250" localSheetId="0">#REF!</definedName>
    <definedName name="L_CPA_CDD_NIV4_m250" localSheetId="1">#REF!</definedName>
    <definedName name="L_CPA_CDD_NIV4_m250" localSheetId="2">#REF!</definedName>
    <definedName name="L_CPA_CDD_NIV4_m250">#REF!</definedName>
    <definedName name="L_CPA_CDD_NIV4_m400" localSheetId="3">#REF!</definedName>
    <definedName name="L_CPA_CDD_NIV4_m400" localSheetId="0">#REF!</definedName>
    <definedName name="L_CPA_CDD_NIV4_m400" localSheetId="1">#REF!</definedName>
    <definedName name="L_CPA_CDD_NIV4_m400" localSheetId="2">#REF!</definedName>
    <definedName name="L_CPA_CDD_NIV4_m400">#REF!</definedName>
    <definedName name="L_CPA_CDD_NIV4_m500" localSheetId="3">#REF!</definedName>
    <definedName name="L_CPA_CDD_NIV4_m500" localSheetId="0">#REF!</definedName>
    <definedName name="L_CPA_CDD_NIV4_m500" localSheetId="1">#REF!</definedName>
    <definedName name="L_CPA_CDD_NIV4_m500" localSheetId="2">#REF!</definedName>
    <definedName name="L_CPA_CDD_NIV4_m500">#REF!</definedName>
    <definedName name="L_CPA_CDD_NIV4_m800" localSheetId="3">#REF!</definedName>
    <definedName name="L_CPA_CDD_NIV4_m800" localSheetId="0">#REF!</definedName>
    <definedName name="L_CPA_CDD_NIV4_m800" localSheetId="1">#REF!</definedName>
    <definedName name="L_CPA_CDD_NIV4_m800" localSheetId="2">#REF!</definedName>
    <definedName name="L_CPA_CDD_NIV4_m800">#REF!</definedName>
    <definedName name="L_CPA_CDD_NIV4_nr" localSheetId="3">#REF!</definedName>
    <definedName name="L_CPA_CDD_NIV4_nr" localSheetId="0">#REF!</definedName>
    <definedName name="L_CPA_CDD_NIV4_nr" localSheetId="1">#REF!</definedName>
    <definedName name="L_CPA_CDD_NIV4_nr" localSheetId="2">#REF!</definedName>
    <definedName name="L_CPA_CDD_NIV4_nr">#REF!</definedName>
    <definedName name="L_CPA_CDD_NIV4_p1200" localSheetId="3">#REF!</definedName>
    <definedName name="L_CPA_CDD_NIV4_p1200" localSheetId="0">#REF!</definedName>
    <definedName name="L_CPA_CDD_NIV4_p1200" localSheetId="1">#REF!</definedName>
    <definedName name="L_CPA_CDD_NIV4_p1200" localSheetId="2">#REF!</definedName>
    <definedName name="L_CPA_CDD_NIV4_p1200">#REF!</definedName>
    <definedName name="L_CPA_CDD_NIV5_m1000" localSheetId="3">#REF!</definedName>
    <definedName name="L_CPA_CDD_NIV5_m1000" localSheetId="0">#REF!</definedName>
    <definedName name="L_CPA_CDD_NIV5_m1000" localSheetId="1">#REF!</definedName>
    <definedName name="L_CPA_CDD_NIV5_m1000" localSheetId="2">#REF!</definedName>
    <definedName name="L_CPA_CDD_NIV5_m1000">#REF!</definedName>
    <definedName name="L_CPA_CDD_NIV5_m1200" localSheetId="3">#REF!</definedName>
    <definedName name="L_CPA_CDD_NIV5_m1200" localSheetId="0">#REF!</definedName>
    <definedName name="L_CPA_CDD_NIV5_m1200" localSheetId="1">#REF!</definedName>
    <definedName name="L_CPA_CDD_NIV5_m1200" localSheetId="2">#REF!</definedName>
    <definedName name="L_CPA_CDD_NIV5_m1200">#REF!</definedName>
    <definedName name="L_CPA_CDD_NIV5_m250" localSheetId="3">#REF!</definedName>
    <definedName name="L_CPA_CDD_NIV5_m250" localSheetId="0">#REF!</definedName>
    <definedName name="L_CPA_CDD_NIV5_m250" localSheetId="1">#REF!</definedName>
    <definedName name="L_CPA_CDD_NIV5_m250" localSheetId="2">#REF!</definedName>
    <definedName name="L_CPA_CDD_NIV5_m250">#REF!</definedName>
    <definedName name="L_CPA_CDD_NIV5_m400" localSheetId="3">#REF!</definedName>
    <definedName name="L_CPA_CDD_NIV5_m400" localSheetId="0">#REF!</definedName>
    <definedName name="L_CPA_CDD_NIV5_m400" localSheetId="1">#REF!</definedName>
    <definedName name="L_CPA_CDD_NIV5_m400" localSheetId="2">#REF!</definedName>
    <definedName name="L_CPA_CDD_NIV5_m400">#REF!</definedName>
    <definedName name="L_CPA_CDD_NIV5_m500" localSheetId="3">#REF!</definedName>
    <definedName name="L_CPA_CDD_NIV5_m500" localSheetId="0">#REF!</definedName>
    <definedName name="L_CPA_CDD_NIV5_m500" localSheetId="1">#REF!</definedName>
    <definedName name="L_CPA_CDD_NIV5_m500" localSheetId="2">#REF!</definedName>
    <definedName name="L_CPA_CDD_NIV5_m500">#REF!</definedName>
    <definedName name="L_CPA_CDD_NIV5_m800" localSheetId="3">#REF!</definedName>
    <definedName name="L_CPA_CDD_NIV5_m800" localSheetId="0">#REF!</definedName>
    <definedName name="L_CPA_CDD_NIV5_m800" localSheetId="1">#REF!</definedName>
    <definedName name="L_CPA_CDD_NIV5_m800" localSheetId="2">#REF!</definedName>
    <definedName name="L_CPA_CDD_NIV5_m800">#REF!</definedName>
    <definedName name="L_CPA_CDD_NIV5_nr" localSheetId="3">#REF!</definedName>
    <definedName name="L_CPA_CDD_NIV5_nr" localSheetId="0">#REF!</definedName>
    <definedName name="L_CPA_CDD_NIV5_nr" localSheetId="1">#REF!</definedName>
    <definedName name="L_CPA_CDD_NIV5_nr" localSheetId="2">#REF!</definedName>
    <definedName name="L_CPA_CDD_NIV5_nr">#REF!</definedName>
    <definedName name="L_CPA_CDD_NIV5_p1200" localSheetId="3">#REF!</definedName>
    <definedName name="L_CPA_CDD_NIV5_p1200" localSheetId="0">#REF!</definedName>
    <definedName name="L_CPA_CDD_NIV5_p1200" localSheetId="1">#REF!</definedName>
    <definedName name="L_CPA_CDD_NIV5_p1200" localSheetId="2">#REF!</definedName>
    <definedName name="L_CPA_CDD_NIV5_p1200">#REF!</definedName>
    <definedName name="L_CPA_CDD_NIV6_m1000" localSheetId="3">#REF!</definedName>
    <definedName name="L_CPA_CDD_NIV6_m1000" localSheetId="0">#REF!</definedName>
    <definedName name="L_CPA_CDD_NIV6_m1000" localSheetId="1">#REF!</definedName>
    <definedName name="L_CPA_CDD_NIV6_m1000" localSheetId="2">#REF!</definedName>
    <definedName name="L_CPA_CDD_NIV6_m1000">#REF!</definedName>
    <definedName name="L_CPA_CDD_NIV6_m1200" localSheetId="3">#REF!</definedName>
    <definedName name="L_CPA_CDD_NIV6_m1200" localSheetId="0">#REF!</definedName>
    <definedName name="L_CPA_CDD_NIV6_m1200" localSheetId="1">#REF!</definedName>
    <definedName name="L_CPA_CDD_NIV6_m1200" localSheetId="2">#REF!</definedName>
    <definedName name="L_CPA_CDD_NIV6_m1200">#REF!</definedName>
    <definedName name="L_CPA_CDD_NIV6_m250" localSheetId="3">#REF!</definedName>
    <definedName name="L_CPA_CDD_NIV6_m250" localSheetId="0">#REF!</definedName>
    <definedName name="L_CPA_CDD_NIV6_m250" localSheetId="1">#REF!</definedName>
    <definedName name="L_CPA_CDD_NIV6_m250" localSheetId="2">#REF!</definedName>
    <definedName name="L_CPA_CDD_NIV6_m250">#REF!</definedName>
    <definedName name="L_CPA_CDD_NIV6_m400" localSheetId="3">#REF!</definedName>
    <definedName name="L_CPA_CDD_NIV6_m400" localSheetId="0">#REF!</definedName>
    <definedName name="L_CPA_CDD_NIV6_m400" localSheetId="1">#REF!</definedName>
    <definedName name="L_CPA_CDD_NIV6_m400" localSheetId="2">#REF!</definedName>
    <definedName name="L_CPA_CDD_NIV6_m400">#REF!</definedName>
    <definedName name="L_CPA_CDD_NIV6_m500" localSheetId="3">#REF!</definedName>
    <definedName name="L_CPA_CDD_NIV6_m500" localSheetId="0">#REF!</definedName>
    <definedName name="L_CPA_CDD_NIV6_m500" localSheetId="1">#REF!</definedName>
    <definedName name="L_CPA_CDD_NIV6_m500" localSheetId="2">#REF!</definedName>
    <definedName name="L_CPA_CDD_NIV6_m500">#REF!</definedName>
    <definedName name="L_CPA_CDD_NIV6_m800" localSheetId="3">#REF!</definedName>
    <definedName name="L_CPA_CDD_NIV6_m800" localSheetId="0">#REF!</definedName>
    <definedName name="L_CPA_CDD_NIV6_m800" localSheetId="1">#REF!</definedName>
    <definedName name="L_CPA_CDD_NIV6_m800" localSheetId="2">#REF!</definedName>
    <definedName name="L_CPA_CDD_NIV6_m800">#REF!</definedName>
    <definedName name="L_CPA_CDD_NIV6_nr" localSheetId="3">#REF!</definedName>
    <definedName name="L_CPA_CDD_NIV6_nr" localSheetId="0">#REF!</definedName>
    <definedName name="L_CPA_CDD_NIV6_nr" localSheetId="1">#REF!</definedName>
    <definedName name="L_CPA_CDD_NIV6_nr" localSheetId="2">#REF!</definedName>
    <definedName name="L_CPA_CDD_NIV6_nr">#REF!</definedName>
    <definedName name="L_CPA_CDD_NIV6_p1200" localSheetId="3">#REF!</definedName>
    <definedName name="L_CPA_CDD_NIV6_p1200" localSheetId="0">#REF!</definedName>
    <definedName name="L_CPA_CDD_NIV6_p1200" localSheetId="1">#REF!</definedName>
    <definedName name="L_CPA_CDD_NIV6_p1200" localSheetId="2">#REF!</definedName>
    <definedName name="L_CPA_CDD_NIV6_p1200">#REF!</definedName>
    <definedName name="L_CPA_CDD_NIV9_m1000" localSheetId="3">#REF!</definedName>
    <definedName name="L_CPA_CDD_NIV9_m1000" localSheetId="0">#REF!</definedName>
    <definedName name="L_CPA_CDD_NIV9_m1000" localSheetId="1">#REF!</definedName>
    <definedName name="L_CPA_CDD_NIV9_m1000" localSheetId="2">#REF!</definedName>
    <definedName name="L_CPA_CDD_NIV9_m1000">#REF!</definedName>
    <definedName name="L_CPA_CDD_NIV9_m1200" localSheetId="3">#REF!</definedName>
    <definedName name="L_CPA_CDD_NIV9_m1200" localSheetId="0">#REF!</definedName>
    <definedName name="L_CPA_CDD_NIV9_m1200" localSheetId="1">#REF!</definedName>
    <definedName name="L_CPA_CDD_NIV9_m1200" localSheetId="2">#REF!</definedName>
    <definedName name="L_CPA_CDD_NIV9_m1200">#REF!</definedName>
    <definedName name="L_CPA_CDD_NIV9_m250" localSheetId="3">#REF!</definedName>
    <definedName name="L_CPA_CDD_NIV9_m250" localSheetId="0">#REF!</definedName>
    <definedName name="L_CPA_CDD_NIV9_m250" localSheetId="1">#REF!</definedName>
    <definedName name="L_CPA_CDD_NIV9_m250" localSheetId="2">#REF!</definedName>
    <definedName name="L_CPA_CDD_NIV9_m250">#REF!</definedName>
    <definedName name="L_CPA_CDD_NIV9_m400" localSheetId="3">#REF!</definedName>
    <definedName name="L_CPA_CDD_NIV9_m400" localSheetId="0">#REF!</definedName>
    <definedName name="L_CPA_CDD_NIV9_m400" localSheetId="1">#REF!</definedName>
    <definedName name="L_CPA_CDD_NIV9_m400" localSheetId="2">#REF!</definedName>
    <definedName name="L_CPA_CDD_NIV9_m400">#REF!</definedName>
    <definedName name="L_CPA_CDD_NIV9_m500" localSheetId="3">#REF!</definedName>
    <definedName name="L_CPA_CDD_NIV9_m500" localSheetId="0">#REF!</definedName>
    <definedName name="L_CPA_CDD_NIV9_m500" localSheetId="1">#REF!</definedName>
    <definedName name="L_CPA_CDD_NIV9_m500" localSheetId="2">#REF!</definedName>
    <definedName name="L_CPA_CDD_NIV9_m500">#REF!</definedName>
    <definedName name="L_CPA_CDD_NIV9_m800" localSheetId="3">#REF!</definedName>
    <definedName name="L_CPA_CDD_NIV9_m800" localSheetId="0">#REF!</definedName>
    <definedName name="L_CPA_CDD_NIV9_m800" localSheetId="1">#REF!</definedName>
    <definedName name="L_CPA_CDD_NIV9_m800" localSheetId="2">#REF!</definedName>
    <definedName name="L_CPA_CDD_NIV9_m800">#REF!</definedName>
    <definedName name="L_CPA_CDD_NIV9_nr" localSheetId="3">#REF!</definedName>
    <definedName name="L_CPA_CDD_NIV9_nr" localSheetId="0">#REF!</definedName>
    <definedName name="L_CPA_CDD_NIV9_nr" localSheetId="1">#REF!</definedName>
    <definedName name="L_CPA_CDD_NIV9_nr" localSheetId="2">#REF!</definedName>
    <definedName name="L_CPA_CDD_NIV9_nr">#REF!</definedName>
    <definedName name="L_CPA_CDD_NIV9_p1200" localSheetId="3">#REF!</definedName>
    <definedName name="L_CPA_CDD_NIV9_p1200" localSheetId="0">#REF!</definedName>
    <definedName name="L_CPA_CDD_NIV9_p1200" localSheetId="1">#REF!</definedName>
    <definedName name="L_CPA_CDD_NIV9_p1200" localSheetId="2">#REF!</definedName>
    <definedName name="L_CPA_CDD_NIV9_p1200">#REF!</definedName>
    <definedName name="L_CPA_CDD_NR_m1000" localSheetId="3">#REF!</definedName>
    <definedName name="L_CPA_CDD_NR_m1000" localSheetId="0">#REF!</definedName>
    <definedName name="L_CPA_CDD_NR_m1000" localSheetId="1">#REF!</definedName>
    <definedName name="L_CPA_CDD_NR_m1000" localSheetId="2">#REF!</definedName>
    <definedName name="L_CPA_CDD_NR_m1000">#REF!</definedName>
    <definedName name="L_CPA_CDD_NR_m1200" localSheetId="3">#REF!</definedName>
    <definedName name="L_CPA_CDD_NR_m1200" localSheetId="0">#REF!</definedName>
    <definedName name="L_CPA_CDD_NR_m1200" localSheetId="1">#REF!</definedName>
    <definedName name="L_CPA_CDD_NR_m1200" localSheetId="2">#REF!</definedName>
    <definedName name="L_CPA_CDD_NR_m1200">#REF!</definedName>
    <definedName name="L_CPA_CDD_NR_m250" localSheetId="3">#REF!</definedName>
    <definedName name="L_CPA_CDD_NR_m250" localSheetId="0">#REF!</definedName>
    <definedName name="L_CPA_CDD_NR_m250" localSheetId="1">#REF!</definedName>
    <definedName name="L_CPA_CDD_NR_m250" localSheetId="2">#REF!</definedName>
    <definedName name="L_CPA_CDD_NR_m250">#REF!</definedName>
    <definedName name="L_CPA_CDD_NR_m400" localSheetId="3">#REF!</definedName>
    <definedName name="L_CPA_CDD_NR_m400" localSheetId="0">#REF!</definedName>
    <definedName name="L_CPA_CDD_NR_m400" localSheetId="1">#REF!</definedName>
    <definedName name="L_CPA_CDD_NR_m400" localSheetId="2">#REF!</definedName>
    <definedName name="L_CPA_CDD_NR_m400">#REF!</definedName>
    <definedName name="L_CPA_CDD_NR_m500" localSheetId="3">#REF!</definedName>
    <definedName name="L_CPA_CDD_NR_m500" localSheetId="0">#REF!</definedName>
    <definedName name="L_CPA_CDD_NR_m500" localSheetId="1">#REF!</definedName>
    <definedName name="L_CPA_CDD_NR_m500" localSheetId="2">#REF!</definedName>
    <definedName name="L_CPA_CDD_NR_m500">#REF!</definedName>
    <definedName name="L_CPA_CDD_NR_m800" localSheetId="3">#REF!</definedName>
    <definedName name="L_CPA_CDD_NR_m800" localSheetId="0">#REF!</definedName>
    <definedName name="L_CPA_CDD_NR_m800" localSheetId="1">#REF!</definedName>
    <definedName name="L_CPA_CDD_NR_m800" localSheetId="2">#REF!</definedName>
    <definedName name="L_CPA_CDD_NR_m800">#REF!</definedName>
    <definedName name="L_CPA_CDD_NR_nr" localSheetId="3">#REF!</definedName>
    <definedName name="L_CPA_CDD_NR_nr" localSheetId="0">#REF!</definedName>
    <definedName name="L_CPA_CDD_NR_nr" localSheetId="1">#REF!</definedName>
    <definedName name="L_CPA_CDD_NR_nr" localSheetId="2">#REF!</definedName>
    <definedName name="L_CPA_CDD_NR_nr">#REF!</definedName>
    <definedName name="L_CPA_CDD_NR_p1200" localSheetId="3">#REF!</definedName>
    <definedName name="L_CPA_CDD_NR_p1200" localSheetId="0">#REF!</definedName>
    <definedName name="L_CPA_CDD_NR_p1200" localSheetId="1">#REF!</definedName>
    <definedName name="L_CPA_CDD_NR_p1200" localSheetId="2">#REF!</definedName>
    <definedName name="L_CPA_CDD_NR_p1200">#REF!</definedName>
    <definedName name="L_CPA_CDI_NIV1_m1000" localSheetId="3">#REF!</definedName>
    <definedName name="L_CPA_CDI_NIV1_m1000" localSheetId="0">#REF!</definedName>
    <definedName name="L_CPA_CDI_NIV1_m1000" localSheetId="1">#REF!</definedName>
    <definedName name="L_CPA_CDI_NIV1_m1000" localSheetId="2">#REF!</definedName>
    <definedName name="L_CPA_CDI_NIV1_m1000">#REF!</definedName>
    <definedName name="L_CPA_CDI_NIV1_m1200" localSheetId="3">#REF!</definedName>
    <definedName name="L_CPA_CDI_NIV1_m1200" localSheetId="0">#REF!</definedName>
    <definedName name="L_CPA_CDI_NIV1_m1200" localSheetId="1">#REF!</definedName>
    <definedName name="L_CPA_CDI_NIV1_m1200" localSheetId="2">#REF!</definedName>
    <definedName name="L_CPA_CDI_NIV1_m1200">#REF!</definedName>
    <definedName name="L_CPA_CDI_NIV1_m250" localSheetId="3">#REF!</definedName>
    <definedName name="L_CPA_CDI_NIV1_m250" localSheetId="0">#REF!</definedName>
    <definedName name="L_CPA_CDI_NIV1_m250" localSheetId="1">#REF!</definedName>
    <definedName name="L_CPA_CDI_NIV1_m250" localSheetId="2">#REF!</definedName>
    <definedName name="L_CPA_CDI_NIV1_m250">#REF!</definedName>
    <definedName name="L_CPA_CDI_NIV1_m400" localSheetId="3">#REF!</definedName>
    <definedName name="L_CPA_CDI_NIV1_m400" localSheetId="0">#REF!</definedName>
    <definedName name="L_CPA_CDI_NIV1_m400" localSheetId="1">#REF!</definedName>
    <definedName name="L_CPA_CDI_NIV1_m400" localSheetId="2">#REF!</definedName>
    <definedName name="L_CPA_CDI_NIV1_m400">#REF!</definedName>
    <definedName name="L_CPA_CDI_NIV1_m500" localSheetId="3">#REF!</definedName>
    <definedName name="L_CPA_CDI_NIV1_m500" localSheetId="0">#REF!</definedName>
    <definedName name="L_CPA_CDI_NIV1_m500" localSheetId="1">#REF!</definedName>
    <definedName name="L_CPA_CDI_NIV1_m500" localSheetId="2">#REF!</definedName>
    <definedName name="L_CPA_CDI_NIV1_m500">#REF!</definedName>
    <definedName name="L_CPA_CDI_NIV1_m800" localSheetId="3">#REF!</definedName>
    <definedName name="L_CPA_CDI_NIV1_m800" localSheetId="0">#REF!</definedName>
    <definedName name="L_CPA_CDI_NIV1_m800" localSheetId="1">#REF!</definedName>
    <definedName name="L_CPA_CDI_NIV1_m800" localSheetId="2">#REF!</definedName>
    <definedName name="L_CPA_CDI_NIV1_m800">#REF!</definedName>
    <definedName name="L_CPA_CDI_NIV1_nr" localSheetId="3">#REF!</definedName>
    <definedName name="L_CPA_CDI_NIV1_nr" localSheetId="0">#REF!</definedName>
    <definedName name="L_CPA_CDI_NIV1_nr" localSheetId="1">#REF!</definedName>
    <definedName name="L_CPA_CDI_NIV1_nr" localSheetId="2">#REF!</definedName>
    <definedName name="L_CPA_CDI_NIV1_nr">#REF!</definedName>
    <definedName name="L_CPA_CDI_NIV1_p1200" localSheetId="3">#REF!</definedName>
    <definedName name="L_CPA_CDI_NIV1_p1200" localSheetId="0">#REF!</definedName>
    <definedName name="L_CPA_CDI_NIV1_p1200" localSheetId="1">#REF!</definedName>
    <definedName name="L_CPA_CDI_NIV1_p1200" localSheetId="2">#REF!</definedName>
    <definedName name="L_CPA_CDI_NIV1_p1200">#REF!</definedName>
    <definedName name="L_CPA_CDI_NIV3_m1000" localSheetId="3">#REF!</definedName>
    <definedName name="L_CPA_CDI_NIV3_m1000" localSheetId="0">#REF!</definedName>
    <definedName name="L_CPA_CDI_NIV3_m1000" localSheetId="1">#REF!</definedName>
    <definedName name="L_CPA_CDI_NIV3_m1000" localSheetId="2">#REF!</definedName>
    <definedName name="L_CPA_CDI_NIV3_m1000">#REF!</definedName>
    <definedName name="L_CPA_CDI_NIV3_m1200" localSheetId="3">#REF!</definedName>
    <definedName name="L_CPA_CDI_NIV3_m1200" localSheetId="0">#REF!</definedName>
    <definedName name="L_CPA_CDI_NIV3_m1200" localSheetId="1">#REF!</definedName>
    <definedName name="L_CPA_CDI_NIV3_m1200" localSheetId="2">#REF!</definedName>
    <definedName name="L_CPA_CDI_NIV3_m1200">#REF!</definedName>
    <definedName name="L_CPA_CDI_NIV3_m250" localSheetId="3">#REF!</definedName>
    <definedName name="L_CPA_CDI_NIV3_m250" localSheetId="0">#REF!</definedName>
    <definedName name="L_CPA_CDI_NIV3_m250" localSheetId="1">#REF!</definedName>
    <definedName name="L_CPA_CDI_NIV3_m250" localSheetId="2">#REF!</definedName>
    <definedName name="L_CPA_CDI_NIV3_m250">#REF!</definedName>
    <definedName name="L_CPA_CDI_NIV3_m400" localSheetId="3">#REF!</definedName>
    <definedName name="L_CPA_CDI_NIV3_m400" localSheetId="0">#REF!</definedName>
    <definedName name="L_CPA_CDI_NIV3_m400" localSheetId="1">#REF!</definedName>
    <definedName name="L_CPA_CDI_NIV3_m400" localSheetId="2">#REF!</definedName>
    <definedName name="L_CPA_CDI_NIV3_m400">#REF!</definedName>
    <definedName name="L_CPA_CDI_NIV3_m500" localSheetId="3">#REF!</definedName>
    <definedName name="L_CPA_CDI_NIV3_m500" localSheetId="0">#REF!</definedName>
    <definedName name="L_CPA_CDI_NIV3_m500" localSheetId="1">#REF!</definedName>
    <definedName name="L_CPA_CDI_NIV3_m500" localSheetId="2">#REF!</definedName>
    <definedName name="L_CPA_CDI_NIV3_m500">#REF!</definedName>
    <definedName name="L_CPA_CDI_NIV3_m800" localSheetId="3">#REF!</definedName>
    <definedName name="L_CPA_CDI_NIV3_m800" localSheetId="0">#REF!</definedName>
    <definedName name="L_CPA_CDI_NIV3_m800" localSheetId="1">#REF!</definedName>
    <definedName name="L_CPA_CDI_NIV3_m800" localSheetId="2">#REF!</definedName>
    <definedName name="L_CPA_CDI_NIV3_m800">#REF!</definedName>
    <definedName name="L_CPA_CDI_NIV3_nr" localSheetId="3">#REF!</definedName>
    <definedName name="L_CPA_CDI_NIV3_nr" localSheetId="0">#REF!</definedName>
    <definedName name="L_CPA_CDI_NIV3_nr" localSheetId="1">#REF!</definedName>
    <definedName name="L_CPA_CDI_NIV3_nr" localSheetId="2">#REF!</definedName>
    <definedName name="L_CPA_CDI_NIV3_nr">#REF!</definedName>
    <definedName name="L_CPA_CDI_NIV3_p1200" localSheetId="3">#REF!</definedName>
    <definedName name="L_CPA_CDI_NIV3_p1200" localSheetId="0">#REF!</definedName>
    <definedName name="L_CPA_CDI_NIV3_p1200" localSheetId="1">#REF!</definedName>
    <definedName name="L_CPA_CDI_NIV3_p1200" localSheetId="2">#REF!</definedName>
    <definedName name="L_CPA_CDI_NIV3_p1200">#REF!</definedName>
    <definedName name="L_CPA_CDI_NIV4_m1000" localSheetId="3">#REF!</definedName>
    <definedName name="L_CPA_CDI_NIV4_m1000" localSheetId="0">#REF!</definedName>
    <definedName name="L_CPA_CDI_NIV4_m1000" localSheetId="1">#REF!</definedName>
    <definedName name="L_CPA_CDI_NIV4_m1000" localSheetId="2">#REF!</definedName>
    <definedName name="L_CPA_CDI_NIV4_m1000">#REF!</definedName>
    <definedName name="L_CPA_CDI_NIV4_m1200" localSheetId="3">#REF!</definedName>
    <definedName name="L_CPA_CDI_NIV4_m1200" localSheetId="0">#REF!</definedName>
    <definedName name="L_CPA_CDI_NIV4_m1200" localSheetId="1">#REF!</definedName>
    <definedName name="L_CPA_CDI_NIV4_m1200" localSheetId="2">#REF!</definedName>
    <definedName name="L_CPA_CDI_NIV4_m1200">#REF!</definedName>
    <definedName name="L_CPA_CDI_NIV4_m250" localSheetId="3">#REF!</definedName>
    <definedName name="L_CPA_CDI_NIV4_m250" localSheetId="0">#REF!</definedName>
    <definedName name="L_CPA_CDI_NIV4_m250" localSheetId="1">#REF!</definedName>
    <definedName name="L_CPA_CDI_NIV4_m250" localSheetId="2">#REF!</definedName>
    <definedName name="L_CPA_CDI_NIV4_m250">#REF!</definedName>
    <definedName name="L_CPA_CDI_NIV4_m400" localSheetId="3">#REF!</definedName>
    <definedName name="L_CPA_CDI_NIV4_m400" localSheetId="0">#REF!</definedName>
    <definedName name="L_CPA_CDI_NIV4_m400" localSheetId="1">#REF!</definedName>
    <definedName name="L_CPA_CDI_NIV4_m400" localSheetId="2">#REF!</definedName>
    <definedName name="L_CPA_CDI_NIV4_m400">#REF!</definedName>
    <definedName name="L_CPA_CDI_NIV4_m500" localSheetId="3">#REF!</definedName>
    <definedName name="L_CPA_CDI_NIV4_m500" localSheetId="0">#REF!</definedName>
    <definedName name="L_CPA_CDI_NIV4_m500" localSheetId="1">#REF!</definedName>
    <definedName name="L_CPA_CDI_NIV4_m500" localSheetId="2">#REF!</definedName>
    <definedName name="L_CPA_CDI_NIV4_m500">#REF!</definedName>
    <definedName name="L_CPA_CDI_NIV4_m800" localSheetId="3">#REF!</definedName>
    <definedName name="L_CPA_CDI_NIV4_m800" localSheetId="0">#REF!</definedName>
    <definedName name="L_CPA_CDI_NIV4_m800" localSheetId="1">#REF!</definedName>
    <definedName name="L_CPA_CDI_NIV4_m800" localSheetId="2">#REF!</definedName>
    <definedName name="L_CPA_CDI_NIV4_m800">#REF!</definedName>
    <definedName name="L_CPA_CDI_NIV4_nr" localSheetId="3">#REF!</definedName>
    <definedName name="L_CPA_CDI_NIV4_nr" localSheetId="0">#REF!</definedName>
    <definedName name="L_CPA_CDI_NIV4_nr" localSheetId="1">#REF!</definedName>
    <definedName name="L_CPA_CDI_NIV4_nr" localSheetId="2">#REF!</definedName>
    <definedName name="L_CPA_CDI_NIV4_nr">#REF!</definedName>
    <definedName name="L_CPA_CDI_NIV4_p1200" localSheetId="3">#REF!</definedName>
    <definedName name="L_CPA_CDI_NIV4_p1200" localSheetId="0">#REF!</definedName>
    <definedName name="L_CPA_CDI_NIV4_p1200" localSheetId="1">#REF!</definedName>
    <definedName name="L_CPA_CDI_NIV4_p1200" localSheetId="2">#REF!</definedName>
    <definedName name="L_CPA_CDI_NIV4_p1200">#REF!</definedName>
    <definedName name="L_CPA_CDI_NIV5_m1000" localSheetId="3">#REF!</definedName>
    <definedName name="L_CPA_CDI_NIV5_m1000" localSheetId="0">#REF!</definedName>
    <definedName name="L_CPA_CDI_NIV5_m1000" localSheetId="1">#REF!</definedName>
    <definedName name="L_CPA_CDI_NIV5_m1000" localSheetId="2">#REF!</definedName>
    <definedName name="L_CPA_CDI_NIV5_m1000">#REF!</definedName>
    <definedName name="L_CPA_CDI_NIV5_m1200" localSheetId="3">#REF!</definedName>
    <definedName name="L_CPA_CDI_NIV5_m1200" localSheetId="0">#REF!</definedName>
    <definedName name="L_CPA_CDI_NIV5_m1200" localSheetId="1">#REF!</definedName>
    <definedName name="L_CPA_CDI_NIV5_m1200" localSheetId="2">#REF!</definedName>
    <definedName name="L_CPA_CDI_NIV5_m1200">#REF!</definedName>
    <definedName name="L_CPA_CDI_NIV5_m250" localSheetId="3">#REF!</definedName>
    <definedName name="L_CPA_CDI_NIV5_m250" localSheetId="0">#REF!</definedName>
    <definedName name="L_CPA_CDI_NIV5_m250" localSheetId="1">#REF!</definedName>
    <definedName name="L_CPA_CDI_NIV5_m250" localSheetId="2">#REF!</definedName>
    <definedName name="L_CPA_CDI_NIV5_m250">#REF!</definedName>
    <definedName name="L_CPA_CDI_NIV5_m400" localSheetId="3">#REF!</definedName>
    <definedName name="L_CPA_CDI_NIV5_m400" localSheetId="0">#REF!</definedName>
    <definedName name="L_CPA_CDI_NIV5_m400" localSheetId="1">#REF!</definedName>
    <definedName name="L_CPA_CDI_NIV5_m400" localSheetId="2">#REF!</definedName>
    <definedName name="L_CPA_CDI_NIV5_m400">#REF!</definedName>
    <definedName name="L_CPA_CDI_NIV5_m500" localSheetId="3">#REF!</definedName>
    <definedName name="L_CPA_CDI_NIV5_m500" localSheetId="0">#REF!</definedName>
    <definedName name="L_CPA_CDI_NIV5_m500" localSheetId="1">#REF!</definedName>
    <definedName name="L_CPA_CDI_NIV5_m500" localSheetId="2">#REF!</definedName>
    <definedName name="L_CPA_CDI_NIV5_m500">#REF!</definedName>
    <definedName name="L_CPA_CDI_NIV5_m800" localSheetId="3">#REF!</definedName>
    <definedName name="L_CPA_CDI_NIV5_m800" localSheetId="0">#REF!</definedName>
    <definedName name="L_CPA_CDI_NIV5_m800" localSheetId="1">#REF!</definedName>
    <definedName name="L_CPA_CDI_NIV5_m800" localSheetId="2">#REF!</definedName>
    <definedName name="L_CPA_CDI_NIV5_m800">#REF!</definedName>
    <definedName name="L_CPA_CDI_NIV5_nr" localSheetId="3">#REF!</definedName>
    <definedName name="L_CPA_CDI_NIV5_nr" localSheetId="0">#REF!</definedName>
    <definedName name="L_CPA_CDI_NIV5_nr" localSheetId="1">#REF!</definedName>
    <definedName name="L_CPA_CDI_NIV5_nr" localSheetId="2">#REF!</definedName>
    <definedName name="L_CPA_CDI_NIV5_nr">#REF!</definedName>
    <definedName name="L_CPA_CDI_NIV5_p1200" localSheetId="3">#REF!</definedName>
    <definedName name="L_CPA_CDI_NIV5_p1200" localSheetId="0">#REF!</definedName>
    <definedName name="L_CPA_CDI_NIV5_p1200" localSheetId="1">#REF!</definedName>
    <definedName name="L_CPA_CDI_NIV5_p1200" localSheetId="2">#REF!</definedName>
    <definedName name="L_CPA_CDI_NIV5_p1200">#REF!</definedName>
    <definedName name="L_CPA_CDI_NIV6_m1000" localSheetId="3">#REF!</definedName>
    <definedName name="L_CPA_CDI_NIV6_m1000" localSheetId="0">#REF!</definedName>
    <definedName name="L_CPA_CDI_NIV6_m1000" localSheetId="1">#REF!</definedName>
    <definedName name="L_CPA_CDI_NIV6_m1000" localSheetId="2">#REF!</definedName>
    <definedName name="L_CPA_CDI_NIV6_m1000">#REF!</definedName>
    <definedName name="L_CPA_CDI_NIV6_m1200" localSheetId="3">#REF!</definedName>
    <definedName name="L_CPA_CDI_NIV6_m1200" localSheetId="0">#REF!</definedName>
    <definedName name="L_CPA_CDI_NIV6_m1200" localSheetId="1">#REF!</definedName>
    <definedName name="L_CPA_CDI_NIV6_m1200" localSheetId="2">#REF!</definedName>
    <definedName name="L_CPA_CDI_NIV6_m1200">#REF!</definedName>
    <definedName name="L_CPA_CDI_NIV6_m250" localSheetId="3">#REF!</definedName>
    <definedName name="L_CPA_CDI_NIV6_m250" localSheetId="0">#REF!</definedName>
    <definedName name="L_CPA_CDI_NIV6_m250" localSheetId="1">#REF!</definedName>
    <definedName name="L_CPA_CDI_NIV6_m250" localSheetId="2">#REF!</definedName>
    <definedName name="L_CPA_CDI_NIV6_m250">#REF!</definedName>
    <definedName name="L_CPA_CDI_NIV6_m400" localSheetId="3">#REF!</definedName>
    <definedName name="L_CPA_CDI_NIV6_m400" localSheetId="0">#REF!</definedName>
    <definedName name="L_CPA_CDI_NIV6_m400" localSheetId="1">#REF!</definedName>
    <definedName name="L_CPA_CDI_NIV6_m400" localSheetId="2">#REF!</definedName>
    <definedName name="L_CPA_CDI_NIV6_m400">#REF!</definedName>
    <definedName name="L_CPA_CDI_NIV6_m500" localSheetId="3">#REF!</definedName>
    <definedName name="L_CPA_CDI_NIV6_m500" localSheetId="0">#REF!</definedName>
    <definedName name="L_CPA_CDI_NIV6_m500" localSheetId="1">#REF!</definedName>
    <definedName name="L_CPA_CDI_NIV6_m500" localSheetId="2">#REF!</definedName>
    <definedName name="L_CPA_CDI_NIV6_m500">#REF!</definedName>
    <definedName name="L_CPA_CDI_NIV6_m800" localSheetId="3">#REF!</definedName>
    <definedName name="L_CPA_CDI_NIV6_m800" localSheetId="0">#REF!</definedName>
    <definedName name="L_CPA_CDI_NIV6_m800" localSheetId="1">#REF!</definedName>
    <definedName name="L_CPA_CDI_NIV6_m800" localSheetId="2">#REF!</definedName>
    <definedName name="L_CPA_CDI_NIV6_m800">#REF!</definedName>
    <definedName name="L_CPA_CDI_NIV6_nr" localSheetId="3">#REF!</definedName>
    <definedName name="L_CPA_CDI_NIV6_nr" localSheetId="0">#REF!</definedName>
    <definedName name="L_CPA_CDI_NIV6_nr" localSheetId="1">#REF!</definedName>
    <definedName name="L_CPA_CDI_NIV6_nr" localSheetId="2">#REF!</definedName>
    <definedName name="L_CPA_CDI_NIV6_nr">#REF!</definedName>
    <definedName name="L_CPA_CDI_NIV6_p1200" localSheetId="3">#REF!</definedName>
    <definedName name="L_CPA_CDI_NIV6_p1200" localSheetId="0">#REF!</definedName>
    <definedName name="L_CPA_CDI_NIV6_p1200" localSheetId="1">#REF!</definedName>
    <definedName name="L_CPA_CDI_NIV6_p1200" localSheetId="2">#REF!</definedName>
    <definedName name="L_CPA_CDI_NIV6_p1200">#REF!</definedName>
    <definedName name="L_CPA_CDI_NIV9_m1000" localSheetId="3">#REF!</definedName>
    <definedName name="L_CPA_CDI_NIV9_m1000" localSheetId="0">#REF!</definedName>
    <definedName name="L_CPA_CDI_NIV9_m1000" localSheetId="1">#REF!</definedName>
    <definedName name="L_CPA_CDI_NIV9_m1000" localSheetId="2">#REF!</definedName>
    <definedName name="L_CPA_CDI_NIV9_m1000">#REF!</definedName>
    <definedName name="L_CPA_CDI_NIV9_m1200" localSheetId="3">#REF!</definedName>
    <definedName name="L_CPA_CDI_NIV9_m1200" localSheetId="0">#REF!</definedName>
    <definedName name="L_CPA_CDI_NIV9_m1200" localSheetId="1">#REF!</definedName>
    <definedName name="L_CPA_CDI_NIV9_m1200" localSheetId="2">#REF!</definedName>
    <definedName name="L_CPA_CDI_NIV9_m1200">#REF!</definedName>
    <definedName name="L_CPA_CDI_NIV9_m250" localSheetId="3">#REF!</definedName>
    <definedName name="L_CPA_CDI_NIV9_m250" localSheetId="0">#REF!</definedName>
    <definedName name="L_CPA_CDI_NIV9_m250" localSheetId="1">#REF!</definedName>
    <definedName name="L_CPA_CDI_NIV9_m250" localSheetId="2">#REF!</definedName>
    <definedName name="L_CPA_CDI_NIV9_m250">#REF!</definedName>
    <definedName name="L_CPA_CDI_NIV9_m400" localSheetId="3">#REF!</definedName>
    <definedName name="L_CPA_CDI_NIV9_m400" localSheetId="0">#REF!</definedName>
    <definedName name="L_CPA_CDI_NIV9_m400" localSheetId="1">#REF!</definedName>
    <definedName name="L_CPA_CDI_NIV9_m400" localSheetId="2">#REF!</definedName>
    <definedName name="L_CPA_CDI_NIV9_m400">#REF!</definedName>
    <definedName name="L_CPA_CDI_NIV9_m500" localSheetId="3">#REF!</definedName>
    <definedName name="L_CPA_CDI_NIV9_m500" localSheetId="0">#REF!</definedName>
    <definedName name="L_CPA_CDI_NIV9_m500" localSheetId="1">#REF!</definedName>
    <definedName name="L_CPA_CDI_NIV9_m500" localSheetId="2">#REF!</definedName>
    <definedName name="L_CPA_CDI_NIV9_m500">#REF!</definedName>
    <definedName name="L_CPA_CDI_NIV9_m800" localSheetId="3">#REF!</definedName>
    <definedName name="L_CPA_CDI_NIV9_m800" localSheetId="0">#REF!</definedName>
    <definedName name="L_CPA_CDI_NIV9_m800" localSheetId="1">#REF!</definedName>
    <definedName name="L_CPA_CDI_NIV9_m800" localSheetId="2">#REF!</definedName>
    <definedName name="L_CPA_CDI_NIV9_m800">#REF!</definedName>
    <definedName name="L_CPA_CDI_NIV9_nr" localSheetId="3">#REF!</definedName>
    <definedName name="L_CPA_CDI_NIV9_nr" localSheetId="0">#REF!</definedName>
    <definedName name="L_CPA_CDI_NIV9_nr" localSheetId="1">#REF!</definedName>
    <definedName name="L_CPA_CDI_NIV9_nr" localSheetId="2">#REF!</definedName>
    <definedName name="L_CPA_CDI_NIV9_nr">#REF!</definedName>
    <definedName name="L_CPA_CDI_NIV9_p1200" localSheetId="3">#REF!</definedName>
    <definedName name="L_CPA_CDI_NIV9_p1200" localSheetId="0">#REF!</definedName>
    <definedName name="L_CPA_CDI_NIV9_p1200" localSheetId="1">#REF!</definedName>
    <definedName name="L_CPA_CDI_NIV9_p1200" localSheetId="2">#REF!</definedName>
    <definedName name="L_CPA_CDI_NIV9_p1200">#REF!</definedName>
    <definedName name="L_CPA_CDI_NR_m1000" localSheetId="3">#REF!</definedName>
    <definedName name="L_CPA_CDI_NR_m1000" localSheetId="0">#REF!</definedName>
    <definedName name="L_CPA_CDI_NR_m1000" localSheetId="1">#REF!</definedName>
    <definedName name="L_CPA_CDI_NR_m1000" localSheetId="2">#REF!</definedName>
    <definedName name="L_CPA_CDI_NR_m1000">#REF!</definedName>
    <definedName name="L_CPA_CDI_NR_m1200" localSheetId="3">#REF!</definedName>
    <definedName name="L_CPA_CDI_NR_m1200" localSheetId="0">#REF!</definedName>
    <definedName name="L_CPA_CDI_NR_m1200" localSheetId="1">#REF!</definedName>
    <definedName name="L_CPA_CDI_NR_m1200" localSheetId="2">#REF!</definedName>
    <definedName name="L_CPA_CDI_NR_m1200">#REF!</definedName>
    <definedName name="L_CPA_CDI_NR_m250" localSheetId="3">#REF!</definedName>
    <definedName name="L_CPA_CDI_NR_m250" localSheetId="0">#REF!</definedName>
    <definedName name="L_CPA_CDI_NR_m250" localSheetId="1">#REF!</definedName>
    <definedName name="L_CPA_CDI_NR_m250" localSheetId="2">#REF!</definedName>
    <definedName name="L_CPA_CDI_NR_m250">#REF!</definedName>
    <definedName name="L_CPA_CDI_NR_m400" localSheetId="3">#REF!</definedName>
    <definedName name="L_CPA_CDI_NR_m400" localSheetId="0">#REF!</definedName>
    <definedName name="L_CPA_CDI_NR_m400" localSheetId="1">#REF!</definedName>
    <definedName name="L_CPA_CDI_NR_m400" localSheetId="2">#REF!</definedName>
    <definedName name="L_CPA_CDI_NR_m400">#REF!</definedName>
    <definedName name="L_CPA_CDI_NR_m500" localSheetId="3">#REF!</definedName>
    <definedName name="L_CPA_CDI_NR_m500" localSheetId="0">#REF!</definedName>
    <definedName name="L_CPA_CDI_NR_m500" localSheetId="1">#REF!</definedName>
    <definedName name="L_CPA_CDI_NR_m500" localSheetId="2">#REF!</definedName>
    <definedName name="L_CPA_CDI_NR_m500">#REF!</definedName>
    <definedName name="L_CPA_CDI_NR_m800" localSheetId="3">#REF!</definedName>
    <definedName name="L_CPA_CDI_NR_m800" localSheetId="0">#REF!</definedName>
    <definedName name="L_CPA_CDI_NR_m800" localSheetId="1">#REF!</definedName>
    <definedName name="L_CPA_CDI_NR_m800" localSheetId="2">#REF!</definedName>
    <definedName name="L_CPA_CDI_NR_m800">#REF!</definedName>
    <definedName name="L_CPA_CDI_NR_nr" localSheetId="3">#REF!</definedName>
    <definedName name="L_CPA_CDI_NR_nr" localSheetId="0">#REF!</definedName>
    <definedName name="L_CPA_CDI_NR_nr" localSheetId="1">#REF!</definedName>
    <definedName name="L_CPA_CDI_NR_nr" localSheetId="2">#REF!</definedName>
    <definedName name="L_CPA_CDI_NR_nr">#REF!</definedName>
    <definedName name="L_CPA_CDI_NR_p1200" localSheetId="3">#REF!</definedName>
    <definedName name="L_CPA_CDI_NR_p1200" localSheetId="0">#REF!</definedName>
    <definedName name="L_CPA_CDI_NR_p1200" localSheetId="1">#REF!</definedName>
    <definedName name="L_CPA_CDI_NR_p1200" localSheetId="2">#REF!</definedName>
    <definedName name="L_CPA_CDI_NR_p1200">#REF!</definedName>
    <definedName name="L_CPA_RAC_CDD_NIV1_m1000" localSheetId="3">#REF!</definedName>
    <definedName name="L_CPA_RAC_CDD_NIV1_m1000" localSheetId="0">#REF!</definedName>
    <definedName name="L_CPA_RAC_CDD_NIV1_m1000" localSheetId="1">#REF!</definedName>
    <definedName name="L_CPA_RAC_CDD_NIV1_m1000" localSheetId="2">#REF!</definedName>
    <definedName name="L_CPA_RAC_CDD_NIV1_m1000">#REF!</definedName>
    <definedName name="L_CPA_RAC_CDD_NIV1_m1200" localSheetId="3">#REF!</definedName>
    <definedName name="L_CPA_RAC_CDD_NIV1_m1200" localSheetId="0">#REF!</definedName>
    <definedName name="L_CPA_RAC_CDD_NIV1_m1200" localSheetId="1">#REF!</definedName>
    <definedName name="L_CPA_RAC_CDD_NIV1_m1200" localSheetId="2">#REF!</definedName>
    <definedName name="L_CPA_RAC_CDD_NIV1_m1200">#REF!</definedName>
    <definedName name="L_CPA_RAC_CDD_NIV1_m250" localSheetId="3">#REF!</definedName>
    <definedName name="L_CPA_RAC_CDD_NIV1_m250" localSheetId="0">#REF!</definedName>
    <definedName name="L_CPA_RAC_CDD_NIV1_m250" localSheetId="1">#REF!</definedName>
    <definedName name="L_CPA_RAC_CDD_NIV1_m250" localSheetId="2">#REF!</definedName>
    <definedName name="L_CPA_RAC_CDD_NIV1_m250">#REF!</definedName>
    <definedName name="L_CPA_RAC_CDD_NIV1_m400" localSheetId="3">#REF!</definedName>
    <definedName name="L_CPA_RAC_CDD_NIV1_m400" localSheetId="0">#REF!</definedName>
    <definedName name="L_CPA_RAC_CDD_NIV1_m400" localSheetId="1">#REF!</definedName>
    <definedName name="L_CPA_RAC_CDD_NIV1_m400" localSheetId="2">#REF!</definedName>
    <definedName name="L_CPA_RAC_CDD_NIV1_m400">#REF!</definedName>
    <definedName name="L_CPA_RAC_CDD_NIV1_m500" localSheetId="3">#REF!</definedName>
    <definedName name="L_CPA_RAC_CDD_NIV1_m500" localSheetId="0">#REF!</definedName>
    <definedName name="L_CPA_RAC_CDD_NIV1_m500" localSheetId="1">#REF!</definedName>
    <definedName name="L_CPA_RAC_CDD_NIV1_m500" localSheetId="2">#REF!</definedName>
    <definedName name="L_CPA_RAC_CDD_NIV1_m500">#REF!</definedName>
    <definedName name="L_CPA_RAC_CDD_NIV1_m800" localSheetId="3">#REF!</definedName>
    <definedName name="L_CPA_RAC_CDD_NIV1_m800" localSheetId="0">#REF!</definedName>
    <definedName name="L_CPA_RAC_CDD_NIV1_m800" localSheetId="1">#REF!</definedName>
    <definedName name="L_CPA_RAC_CDD_NIV1_m800" localSheetId="2">#REF!</definedName>
    <definedName name="L_CPA_RAC_CDD_NIV1_m800">#REF!</definedName>
    <definedName name="L_CPA_RAC_CDD_NIV1_nr" localSheetId="3">#REF!</definedName>
    <definedName name="L_CPA_RAC_CDD_NIV1_nr" localSheetId="0">#REF!</definedName>
    <definedName name="L_CPA_RAC_CDD_NIV1_nr" localSheetId="1">#REF!</definedName>
    <definedName name="L_CPA_RAC_CDD_NIV1_nr" localSheetId="2">#REF!</definedName>
    <definedName name="L_CPA_RAC_CDD_NIV1_nr">#REF!</definedName>
    <definedName name="L_CPA_RAC_CDD_NIV1_p1200" localSheetId="3">#REF!</definedName>
    <definedName name="L_CPA_RAC_CDD_NIV1_p1200" localSheetId="0">#REF!</definedName>
    <definedName name="L_CPA_RAC_CDD_NIV1_p1200" localSheetId="1">#REF!</definedName>
    <definedName name="L_CPA_RAC_CDD_NIV1_p1200" localSheetId="2">#REF!</definedName>
    <definedName name="L_CPA_RAC_CDD_NIV1_p1200">#REF!</definedName>
    <definedName name="L_CPA_RAC_CDD_NIV3_m1000" localSheetId="3">#REF!</definedName>
    <definedName name="L_CPA_RAC_CDD_NIV3_m1000" localSheetId="0">#REF!</definedName>
    <definedName name="L_CPA_RAC_CDD_NIV3_m1000" localSheetId="1">#REF!</definedName>
    <definedName name="L_CPA_RAC_CDD_NIV3_m1000" localSheetId="2">#REF!</definedName>
    <definedName name="L_CPA_RAC_CDD_NIV3_m1000">#REF!</definedName>
    <definedName name="L_CPA_RAC_CDD_NIV3_m1200" localSheetId="3">#REF!</definedName>
    <definedName name="L_CPA_RAC_CDD_NIV3_m1200" localSheetId="0">#REF!</definedName>
    <definedName name="L_CPA_RAC_CDD_NIV3_m1200" localSheetId="1">#REF!</definedName>
    <definedName name="L_CPA_RAC_CDD_NIV3_m1200" localSheetId="2">#REF!</definedName>
    <definedName name="L_CPA_RAC_CDD_NIV3_m1200">#REF!</definedName>
    <definedName name="L_CPA_RAC_CDD_NIV3_m250" localSheetId="3">#REF!</definedName>
    <definedName name="L_CPA_RAC_CDD_NIV3_m250" localSheetId="0">#REF!</definedName>
    <definedName name="L_CPA_RAC_CDD_NIV3_m250" localSheetId="1">#REF!</definedName>
    <definedName name="L_CPA_RAC_CDD_NIV3_m250" localSheetId="2">#REF!</definedName>
    <definedName name="L_CPA_RAC_CDD_NIV3_m250">#REF!</definedName>
    <definedName name="L_CPA_RAC_CDD_NIV3_m400" localSheetId="3">#REF!</definedName>
    <definedName name="L_CPA_RAC_CDD_NIV3_m400" localSheetId="0">#REF!</definedName>
    <definedName name="L_CPA_RAC_CDD_NIV3_m400" localSheetId="1">#REF!</definedName>
    <definedName name="L_CPA_RAC_CDD_NIV3_m400" localSheetId="2">#REF!</definedName>
    <definedName name="L_CPA_RAC_CDD_NIV3_m400">#REF!</definedName>
    <definedName name="L_CPA_RAC_CDD_NIV3_m500" localSheetId="3">#REF!</definedName>
    <definedName name="L_CPA_RAC_CDD_NIV3_m500" localSheetId="0">#REF!</definedName>
    <definedName name="L_CPA_RAC_CDD_NIV3_m500" localSheetId="1">#REF!</definedName>
    <definedName name="L_CPA_RAC_CDD_NIV3_m500" localSheetId="2">#REF!</definedName>
    <definedName name="L_CPA_RAC_CDD_NIV3_m500">#REF!</definedName>
    <definedName name="L_CPA_RAC_CDD_NIV3_m800" localSheetId="3">#REF!</definedName>
    <definedName name="L_CPA_RAC_CDD_NIV3_m800" localSheetId="0">#REF!</definedName>
    <definedName name="L_CPA_RAC_CDD_NIV3_m800" localSheetId="1">#REF!</definedName>
    <definedName name="L_CPA_RAC_CDD_NIV3_m800" localSheetId="2">#REF!</definedName>
    <definedName name="L_CPA_RAC_CDD_NIV3_m800">#REF!</definedName>
    <definedName name="L_CPA_RAC_CDD_NIV3_nr" localSheetId="3">#REF!</definedName>
    <definedName name="L_CPA_RAC_CDD_NIV3_nr" localSheetId="0">#REF!</definedName>
    <definedName name="L_CPA_RAC_CDD_NIV3_nr" localSheetId="1">#REF!</definedName>
    <definedName name="L_CPA_RAC_CDD_NIV3_nr" localSheetId="2">#REF!</definedName>
    <definedName name="L_CPA_RAC_CDD_NIV3_nr">#REF!</definedName>
    <definedName name="L_CPA_RAC_CDD_NIV3_p1200" localSheetId="3">#REF!</definedName>
    <definedName name="L_CPA_RAC_CDD_NIV3_p1200" localSheetId="0">#REF!</definedName>
    <definedName name="L_CPA_RAC_CDD_NIV3_p1200" localSheetId="1">#REF!</definedName>
    <definedName name="L_CPA_RAC_CDD_NIV3_p1200" localSheetId="2">#REF!</definedName>
    <definedName name="L_CPA_RAC_CDD_NIV3_p1200">#REF!</definedName>
    <definedName name="L_CPA_RAC_CDD_NIV4_m1000" localSheetId="3">#REF!</definedName>
    <definedName name="L_CPA_RAC_CDD_NIV4_m1000" localSheetId="0">#REF!</definedName>
    <definedName name="L_CPA_RAC_CDD_NIV4_m1000" localSheetId="1">#REF!</definedName>
    <definedName name="L_CPA_RAC_CDD_NIV4_m1000" localSheetId="2">#REF!</definedName>
    <definedName name="L_CPA_RAC_CDD_NIV4_m1000">#REF!</definedName>
    <definedName name="L_CPA_RAC_CDD_NIV4_m1200" localSheetId="3">#REF!</definedName>
    <definedName name="L_CPA_RAC_CDD_NIV4_m1200" localSheetId="0">#REF!</definedName>
    <definedName name="L_CPA_RAC_CDD_NIV4_m1200" localSheetId="1">#REF!</definedName>
    <definedName name="L_CPA_RAC_CDD_NIV4_m1200" localSheetId="2">#REF!</definedName>
    <definedName name="L_CPA_RAC_CDD_NIV4_m1200">#REF!</definedName>
    <definedName name="L_CPA_RAC_CDD_NIV4_m250" localSheetId="3">#REF!</definedName>
    <definedName name="L_CPA_RAC_CDD_NIV4_m250" localSheetId="0">#REF!</definedName>
    <definedName name="L_CPA_RAC_CDD_NIV4_m250" localSheetId="1">#REF!</definedName>
    <definedName name="L_CPA_RAC_CDD_NIV4_m250" localSheetId="2">#REF!</definedName>
    <definedName name="L_CPA_RAC_CDD_NIV4_m250">#REF!</definedName>
    <definedName name="L_CPA_RAC_CDD_NIV4_m400" localSheetId="3">#REF!</definedName>
    <definedName name="L_CPA_RAC_CDD_NIV4_m400" localSheetId="0">#REF!</definedName>
    <definedName name="L_CPA_RAC_CDD_NIV4_m400" localSheetId="1">#REF!</definedName>
    <definedName name="L_CPA_RAC_CDD_NIV4_m400" localSheetId="2">#REF!</definedName>
    <definedName name="L_CPA_RAC_CDD_NIV4_m400">#REF!</definedName>
    <definedName name="L_CPA_RAC_CDD_NIV4_m500" localSheetId="3">#REF!</definedName>
    <definedName name="L_CPA_RAC_CDD_NIV4_m500" localSheetId="0">#REF!</definedName>
    <definedName name="L_CPA_RAC_CDD_NIV4_m500" localSheetId="1">#REF!</definedName>
    <definedName name="L_CPA_RAC_CDD_NIV4_m500" localSheetId="2">#REF!</definedName>
    <definedName name="L_CPA_RAC_CDD_NIV4_m500">#REF!</definedName>
    <definedName name="L_CPA_RAC_CDD_NIV4_m800" localSheetId="3">#REF!</definedName>
    <definedName name="L_CPA_RAC_CDD_NIV4_m800" localSheetId="0">#REF!</definedName>
    <definedName name="L_CPA_RAC_CDD_NIV4_m800" localSheetId="1">#REF!</definedName>
    <definedName name="L_CPA_RAC_CDD_NIV4_m800" localSheetId="2">#REF!</definedName>
    <definedName name="L_CPA_RAC_CDD_NIV4_m800">#REF!</definedName>
    <definedName name="L_CPA_RAC_CDD_NIV4_nr" localSheetId="3">#REF!</definedName>
    <definedName name="L_CPA_RAC_CDD_NIV4_nr" localSheetId="0">#REF!</definedName>
    <definedName name="L_CPA_RAC_CDD_NIV4_nr" localSheetId="1">#REF!</definedName>
    <definedName name="L_CPA_RAC_CDD_NIV4_nr" localSheetId="2">#REF!</definedName>
    <definedName name="L_CPA_RAC_CDD_NIV4_nr">#REF!</definedName>
    <definedName name="L_CPA_RAC_CDD_NIV4_p1200" localSheetId="3">#REF!</definedName>
    <definedName name="L_CPA_RAC_CDD_NIV4_p1200" localSheetId="0">#REF!</definedName>
    <definedName name="L_CPA_RAC_CDD_NIV4_p1200" localSheetId="1">#REF!</definedName>
    <definedName name="L_CPA_RAC_CDD_NIV4_p1200" localSheetId="2">#REF!</definedName>
    <definedName name="L_CPA_RAC_CDD_NIV4_p1200">#REF!</definedName>
    <definedName name="L_CPA_RAC_CDD_NIV5_m1000" localSheetId="3">#REF!</definedName>
    <definedName name="L_CPA_RAC_CDD_NIV5_m1000" localSheetId="0">#REF!</definedName>
    <definedName name="L_CPA_RAC_CDD_NIV5_m1000" localSheetId="1">#REF!</definedName>
    <definedName name="L_CPA_RAC_CDD_NIV5_m1000" localSheetId="2">#REF!</definedName>
    <definedName name="L_CPA_RAC_CDD_NIV5_m1000">#REF!</definedName>
    <definedName name="L_CPA_RAC_CDD_NIV5_m1200" localSheetId="3">#REF!</definedName>
    <definedName name="L_CPA_RAC_CDD_NIV5_m1200" localSheetId="0">#REF!</definedName>
    <definedName name="L_CPA_RAC_CDD_NIV5_m1200" localSheetId="1">#REF!</definedName>
    <definedName name="L_CPA_RAC_CDD_NIV5_m1200" localSheetId="2">#REF!</definedName>
    <definedName name="L_CPA_RAC_CDD_NIV5_m1200">#REF!</definedName>
    <definedName name="L_CPA_RAC_CDD_NIV5_m250" localSheetId="3">#REF!</definedName>
    <definedName name="L_CPA_RAC_CDD_NIV5_m250" localSheetId="0">#REF!</definedName>
    <definedName name="L_CPA_RAC_CDD_NIV5_m250" localSheetId="1">#REF!</definedName>
    <definedName name="L_CPA_RAC_CDD_NIV5_m250" localSheetId="2">#REF!</definedName>
    <definedName name="L_CPA_RAC_CDD_NIV5_m250">#REF!</definedName>
    <definedName name="L_CPA_RAC_CDD_NIV5_m400" localSheetId="3">#REF!</definedName>
    <definedName name="L_CPA_RAC_CDD_NIV5_m400" localSheetId="0">#REF!</definedName>
    <definedName name="L_CPA_RAC_CDD_NIV5_m400" localSheetId="1">#REF!</definedName>
    <definedName name="L_CPA_RAC_CDD_NIV5_m400" localSheetId="2">#REF!</definedName>
    <definedName name="L_CPA_RAC_CDD_NIV5_m400">#REF!</definedName>
    <definedName name="L_CPA_RAC_CDD_NIV5_m500" localSheetId="3">#REF!</definedName>
    <definedName name="L_CPA_RAC_CDD_NIV5_m500" localSheetId="0">#REF!</definedName>
    <definedName name="L_CPA_RAC_CDD_NIV5_m500" localSheetId="1">#REF!</definedName>
    <definedName name="L_CPA_RAC_CDD_NIV5_m500" localSheetId="2">#REF!</definedName>
    <definedName name="L_CPA_RAC_CDD_NIV5_m500">#REF!</definedName>
    <definedName name="L_CPA_RAC_CDD_NIV5_m800" localSheetId="3">#REF!</definedName>
    <definedName name="L_CPA_RAC_CDD_NIV5_m800" localSheetId="0">#REF!</definedName>
    <definedName name="L_CPA_RAC_CDD_NIV5_m800" localSheetId="1">#REF!</definedName>
    <definedName name="L_CPA_RAC_CDD_NIV5_m800" localSheetId="2">#REF!</definedName>
    <definedName name="L_CPA_RAC_CDD_NIV5_m800">#REF!</definedName>
    <definedName name="L_CPA_RAC_CDD_NIV5_nr" localSheetId="3">#REF!</definedName>
    <definedName name="L_CPA_RAC_CDD_NIV5_nr" localSheetId="0">#REF!</definedName>
    <definedName name="L_CPA_RAC_CDD_NIV5_nr" localSheetId="1">#REF!</definedName>
    <definedName name="L_CPA_RAC_CDD_NIV5_nr" localSheetId="2">#REF!</definedName>
    <definedName name="L_CPA_RAC_CDD_NIV5_nr">#REF!</definedName>
    <definedName name="L_CPA_RAC_CDD_NIV5_p1200" localSheetId="3">#REF!</definedName>
    <definedName name="L_CPA_RAC_CDD_NIV5_p1200" localSheetId="0">#REF!</definedName>
    <definedName name="L_CPA_RAC_CDD_NIV5_p1200" localSheetId="1">#REF!</definedName>
    <definedName name="L_CPA_RAC_CDD_NIV5_p1200" localSheetId="2">#REF!</definedName>
    <definedName name="L_CPA_RAC_CDD_NIV5_p1200">#REF!</definedName>
    <definedName name="L_CPA_RAC_CDD_NIV6_m1000" localSheetId="3">#REF!</definedName>
    <definedName name="L_CPA_RAC_CDD_NIV6_m1000" localSheetId="0">#REF!</definedName>
    <definedName name="L_CPA_RAC_CDD_NIV6_m1000" localSheetId="1">#REF!</definedName>
    <definedName name="L_CPA_RAC_CDD_NIV6_m1000" localSheetId="2">#REF!</definedName>
    <definedName name="L_CPA_RAC_CDD_NIV6_m1000">#REF!</definedName>
    <definedName name="L_CPA_RAC_CDD_NIV6_m1200" localSheetId="3">#REF!</definedName>
    <definedName name="L_CPA_RAC_CDD_NIV6_m1200" localSheetId="0">#REF!</definedName>
    <definedName name="L_CPA_RAC_CDD_NIV6_m1200" localSheetId="1">#REF!</definedName>
    <definedName name="L_CPA_RAC_CDD_NIV6_m1200" localSheetId="2">#REF!</definedName>
    <definedName name="L_CPA_RAC_CDD_NIV6_m1200">#REF!</definedName>
    <definedName name="L_CPA_RAC_CDD_NIV6_m250" localSheetId="3">#REF!</definedName>
    <definedName name="L_CPA_RAC_CDD_NIV6_m250" localSheetId="0">#REF!</definedName>
    <definedName name="L_CPA_RAC_CDD_NIV6_m250" localSheetId="1">#REF!</definedName>
    <definedName name="L_CPA_RAC_CDD_NIV6_m250" localSheetId="2">#REF!</definedName>
    <definedName name="L_CPA_RAC_CDD_NIV6_m250">#REF!</definedName>
    <definedName name="L_CPA_RAC_CDD_NIV6_m400" localSheetId="3">#REF!</definedName>
    <definedName name="L_CPA_RAC_CDD_NIV6_m400" localSheetId="0">#REF!</definedName>
    <definedName name="L_CPA_RAC_CDD_NIV6_m400" localSheetId="1">#REF!</definedName>
    <definedName name="L_CPA_RAC_CDD_NIV6_m400" localSheetId="2">#REF!</definedName>
    <definedName name="L_CPA_RAC_CDD_NIV6_m400">#REF!</definedName>
    <definedName name="L_CPA_RAC_CDD_NIV6_m500" localSheetId="3">#REF!</definedName>
    <definedName name="L_CPA_RAC_CDD_NIV6_m500" localSheetId="0">#REF!</definedName>
    <definedName name="L_CPA_RAC_CDD_NIV6_m500" localSheetId="1">#REF!</definedName>
    <definedName name="L_CPA_RAC_CDD_NIV6_m500" localSheetId="2">#REF!</definedName>
    <definedName name="L_CPA_RAC_CDD_NIV6_m500">#REF!</definedName>
    <definedName name="L_CPA_RAC_CDD_NIV6_m800" localSheetId="3">#REF!</definedName>
    <definedName name="L_CPA_RAC_CDD_NIV6_m800" localSheetId="0">#REF!</definedName>
    <definedName name="L_CPA_RAC_CDD_NIV6_m800" localSheetId="1">#REF!</definedName>
    <definedName name="L_CPA_RAC_CDD_NIV6_m800" localSheetId="2">#REF!</definedName>
    <definedName name="L_CPA_RAC_CDD_NIV6_m800">#REF!</definedName>
    <definedName name="L_CPA_RAC_CDD_NIV6_nr" localSheetId="3">#REF!</definedName>
    <definedName name="L_CPA_RAC_CDD_NIV6_nr" localSheetId="0">#REF!</definedName>
    <definedName name="L_CPA_RAC_CDD_NIV6_nr" localSheetId="1">#REF!</definedName>
    <definedName name="L_CPA_RAC_CDD_NIV6_nr" localSheetId="2">#REF!</definedName>
    <definedName name="L_CPA_RAC_CDD_NIV6_nr">#REF!</definedName>
    <definedName name="L_CPA_RAC_CDD_NIV6_p1200" localSheetId="3">#REF!</definedName>
    <definedName name="L_CPA_RAC_CDD_NIV6_p1200" localSheetId="0">#REF!</definedName>
    <definedName name="L_CPA_RAC_CDD_NIV6_p1200" localSheetId="1">#REF!</definedName>
    <definedName name="L_CPA_RAC_CDD_NIV6_p1200" localSheetId="2">#REF!</definedName>
    <definedName name="L_CPA_RAC_CDD_NIV6_p1200">#REF!</definedName>
    <definedName name="L_CPA_RAC_CDD_NIV9_m1000" localSheetId="3">#REF!</definedName>
    <definedName name="L_CPA_RAC_CDD_NIV9_m1000" localSheetId="0">#REF!</definedName>
    <definedName name="L_CPA_RAC_CDD_NIV9_m1000" localSheetId="1">#REF!</definedName>
    <definedName name="L_CPA_RAC_CDD_NIV9_m1000" localSheetId="2">#REF!</definedName>
    <definedName name="L_CPA_RAC_CDD_NIV9_m1000">#REF!</definedName>
    <definedName name="L_CPA_RAC_CDD_NIV9_m1200" localSheetId="3">#REF!</definedName>
    <definedName name="L_CPA_RAC_CDD_NIV9_m1200" localSheetId="0">#REF!</definedName>
    <definedName name="L_CPA_RAC_CDD_NIV9_m1200" localSheetId="1">#REF!</definedName>
    <definedName name="L_CPA_RAC_CDD_NIV9_m1200" localSheetId="2">#REF!</definedName>
    <definedName name="L_CPA_RAC_CDD_NIV9_m1200">#REF!</definedName>
    <definedName name="L_CPA_RAC_CDD_NIV9_m250" localSheetId="3">#REF!</definedName>
    <definedName name="L_CPA_RAC_CDD_NIV9_m250" localSheetId="0">#REF!</definedName>
    <definedName name="L_CPA_RAC_CDD_NIV9_m250" localSheetId="1">#REF!</definedName>
    <definedName name="L_CPA_RAC_CDD_NIV9_m250" localSheetId="2">#REF!</definedName>
    <definedName name="L_CPA_RAC_CDD_NIV9_m250">#REF!</definedName>
    <definedName name="L_CPA_RAC_CDD_NIV9_m400" localSheetId="3">#REF!</definedName>
    <definedName name="L_CPA_RAC_CDD_NIV9_m400" localSheetId="0">#REF!</definedName>
    <definedName name="L_CPA_RAC_CDD_NIV9_m400" localSheetId="1">#REF!</definedName>
    <definedName name="L_CPA_RAC_CDD_NIV9_m400" localSheetId="2">#REF!</definedName>
    <definedName name="L_CPA_RAC_CDD_NIV9_m400">#REF!</definedName>
    <definedName name="L_CPA_RAC_CDD_NIV9_m500" localSheetId="3">#REF!</definedName>
    <definedName name="L_CPA_RAC_CDD_NIV9_m500" localSheetId="0">#REF!</definedName>
    <definedName name="L_CPA_RAC_CDD_NIV9_m500" localSheetId="1">#REF!</definedName>
    <definedName name="L_CPA_RAC_CDD_NIV9_m500" localSheetId="2">#REF!</definedName>
    <definedName name="L_CPA_RAC_CDD_NIV9_m500">#REF!</definedName>
    <definedName name="L_CPA_RAC_CDD_NIV9_m800" localSheetId="3">#REF!</definedName>
    <definedName name="L_CPA_RAC_CDD_NIV9_m800" localSheetId="0">#REF!</definedName>
    <definedName name="L_CPA_RAC_CDD_NIV9_m800" localSheetId="1">#REF!</definedName>
    <definedName name="L_CPA_RAC_CDD_NIV9_m800" localSheetId="2">#REF!</definedName>
    <definedName name="L_CPA_RAC_CDD_NIV9_m800">#REF!</definedName>
    <definedName name="L_CPA_RAC_CDD_NIV9_nr" localSheetId="3">#REF!</definedName>
    <definedName name="L_CPA_RAC_CDD_NIV9_nr" localSheetId="0">#REF!</definedName>
    <definedName name="L_CPA_RAC_CDD_NIV9_nr" localSheetId="1">#REF!</definedName>
    <definedName name="L_CPA_RAC_CDD_NIV9_nr" localSheetId="2">#REF!</definedName>
    <definedName name="L_CPA_RAC_CDD_NIV9_nr">#REF!</definedName>
    <definedName name="L_CPA_RAC_CDD_NIV9_p1200" localSheetId="3">#REF!</definedName>
    <definedName name="L_CPA_RAC_CDD_NIV9_p1200" localSheetId="0">#REF!</definedName>
    <definedName name="L_CPA_RAC_CDD_NIV9_p1200" localSheetId="1">#REF!</definedName>
    <definedName name="L_CPA_RAC_CDD_NIV9_p1200" localSheetId="2">#REF!</definedName>
    <definedName name="L_CPA_RAC_CDD_NIV9_p1200">#REF!</definedName>
    <definedName name="L_CPA_RAC_CDD_NR_m1000" localSheetId="3">#REF!</definedName>
    <definedName name="L_CPA_RAC_CDD_NR_m1000" localSheetId="0">#REF!</definedName>
    <definedName name="L_CPA_RAC_CDD_NR_m1000" localSheetId="1">#REF!</definedName>
    <definedName name="L_CPA_RAC_CDD_NR_m1000" localSheetId="2">#REF!</definedName>
    <definedName name="L_CPA_RAC_CDD_NR_m1000">#REF!</definedName>
    <definedName name="L_CPA_RAC_CDD_NR_m1200" localSheetId="3">#REF!</definedName>
    <definedName name="L_CPA_RAC_CDD_NR_m1200" localSheetId="0">#REF!</definedName>
    <definedName name="L_CPA_RAC_CDD_NR_m1200" localSheetId="1">#REF!</definedName>
    <definedName name="L_CPA_RAC_CDD_NR_m1200" localSheetId="2">#REF!</definedName>
    <definedName name="L_CPA_RAC_CDD_NR_m1200">#REF!</definedName>
    <definedName name="L_CPA_RAC_CDD_NR_m250" localSheetId="3">#REF!</definedName>
    <definedName name="L_CPA_RAC_CDD_NR_m250" localSheetId="0">#REF!</definedName>
    <definedName name="L_CPA_RAC_CDD_NR_m250" localSheetId="1">#REF!</definedName>
    <definedName name="L_CPA_RAC_CDD_NR_m250" localSheetId="2">#REF!</definedName>
    <definedName name="L_CPA_RAC_CDD_NR_m250">#REF!</definedName>
    <definedName name="L_CPA_RAC_CDD_NR_m400" localSheetId="3">#REF!</definedName>
    <definedName name="L_CPA_RAC_CDD_NR_m400" localSheetId="0">#REF!</definedName>
    <definedName name="L_CPA_RAC_CDD_NR_m400" localSheetId="1">#REF!</definedName>
    <definedName name="L_CPA_RAC_CDD_NR_m400" localSheetId="2">#REF!</definedName>
    <definedName name="L_CPA_RAC_CDD_NR_m400">#REF!</definedName>
    <definedName name="L_CPA_RAC_CDD_NR_m500" localSheetId="3">#REF!</definedName>
    <definedName name="L_CPA_RAC_CDD_NR_m500" localSheetId="0">#REF!</definedName>
    <definedName name="L_CPA_RAC_CDD_NR_m500" localSheetId="1">#REF!</definedName>
    <definedName name="L_CPA_RAC_CDD_NR_m500" localSheetId="2">#REF!</definedName>
    <definedName name="L_CPA_RAC_CDD_NR_m500">#REF!</definedName>
    <definedName name="L_CPA_RAC_CDD_NR_m800" localSheetId="3">#REF!</definedName>
    <definedName name="L_CPA_RAC_CDD_NR_m800" localSheetId="0">#REF!</definedName>
    <definedName name="L_CPA_RAC_CDD_NR_m800" localSheetId="1">#REF!</definedName>
    <definedName name="L_CPA_RAC_CDD_NR_m800" localSheetId="2">#REF!</definedName>
    <definedName name="L_CPA_RAC_CDD_NR_m800">#REF!</definedName>
    <definedName name="L_CPA_RAC_CDD_NR_nr" localSheetId="3">#REF!</definedName>
    <definedName name="L_CPA_RAC_CDD_NR_nr" localSheetId="0">#REF!</definedName>
    <definedName name="L_CPA_RAC_CDD_NR_nr" localSheetId="1">#REF!</definedName>
    <definedName name="L_CPA_RAC_CDD_NR_nr" localSheetId="2">#REF!</definedName>
    <definedName name="L_CPA_RAC_CDD_NR_nr">#REF!</definedName>
    <definedName name="L_CPA_RAC_CDD_NR_p1200" localSheetId="3">#REF!</definedName>
    <definedName name="L_CPA_RAC_CDD_NR_p1200" localSheetId="0">#REF!</definedName>
    <definedName name="L_CPA_RAC_CDD_NR_p1200" localSheetId="1">#REF!</definedName>
    <definedName name="L_CPA_RAC_CDD_NR_p1200" localSheetId="2">#REF!</definedName>
    <definedName name="L_CPA_RAC_CDD_NR_p1200">#REF!</definedName>
    <definedName name="L_CPA_RAC_CDI_NIV1_m1000" localSheetId="3">#REF!</definedName>
    <definedName name="L_CPA_RAC_CDI_NIV1_m1000" localSheetId="0">#REF!</definedName>
    <definedName name="L_CPA_RAC_CDI_NIV1_m1000" localSheetId="1">#REF!</definedName>
    <definedName name="L_CPA_RAC_CDI_NIV1_m1000" localSheetId="2">#REF!</definedName>
    <definedName name="L_CPA_RAC_CDI_NIV1_m1000">#REF!</definedName>
    <definedName name="L_CPA_RAC_CDI_NIV1_m1200" localSheetId="3">#REF!</definedName>
    <definedName name="L_CPA_RAC_CDI_NIV1_m1200" localSheetId="0">#REF!</definedName>
    <definedName name="L_CPA_RAC_CDI_NIV1_m1200" localSheetId="1">#REF!</definedName>
    <definedName name="L_CPA_RAC_CDI_NIV1_m1200" localSheetId="2">#REF!</definedName>
    <definedName name="L_CPA_RAC_CDI_NIV1_m1200">#REF!</definedName>
    <definedName name="L_CPA_RAC_CDI_NIV1_m250" localSheetId="3">#REF!</definedName>
    <definedName name="L_CPA_RAC_CDI_NIV1_m250" localSheetId="0">#REF!</definedName>
    <definedName name="L_CPA_RAC_CDI_NIV1_m250" localSheetId="1">#REF!</definedName>
    <definedName name="L_CPA_RAC_CDI_NIV1_m250" localSheetId="2">#REF!</definedName>
    <definedName name="L_CPA_RAC_CDI_NIV1_m250">#REF!</definedName>
    <definedName name="L_CPA_RAC_CDI_NIV1_m400" localSheetId="3">#REF!</definedName>
    <definedName name="L_CPA_RAC_CDI_NIV1_m400" localSheetId="0">#REF!</definedName>
    <definedName name="L_CPA_RAC_CDI_NIV1_m400" localSheetId="1">#REF!</definedName>
    <definedName name="L_CPA_RAC_CDI_NIV1_m400" localSheetId="2">#REF!</definedName>
    <definedName name="L_CPA_RAC_CDI_NIV1_m400">#REF!</definedName>
    <definedName name="L_CPA_RAC_CDI_NIV1_m500" localSheetId="3">#REF!</definedName>
    <definedName name="L_CPA_RAC_CDI_NIV1_m500" localSheetId="0">#REF!</definedName>
    <definedName name="L_CPA_RAC_CDI_NIV1_m500" localSheetId="1">#REF!</definedName>
    <definedName name="L_CPA_RAC_CDI_NIV1_m500" localSheetId="2">#REF!</definedName>
    <definedName name="L_CPA_RAC_CDI_NIV1_m500">#REF!</definedName>
    <definedName name="L_CPA_RAC_CDI_NIV1_m800" localSheetId="3">#REF!</definedName>
    <definedName name="L_CPA_RAC_CDI_NIV1_m800" localSheetId="0">#REF!</definedName>
    <definedName name="L_CPA_RAC_CDI_NIV1_m800" localSheetId="1">#REF!</definedName>
    <definedName name="L_CPA_RAC_CDI_NIV1_m800" localSheetId="2">#REF!</definedName>
    <definedName name="L_CPA_RAC_CDI_NIV1_m800">#REF!</definedName>
    <definedName name="L_CPA_RAC_CDI_NIV1_nr" localSheetId="3">#REF!</definedName>
    <definedName name="L_CPA_RAC_CDI_NIV1_nr" localSheetId="0">#REF!</definedName>
    <definedName name="L_CPA_RAC_CDI_NIV1_nr" localSheetId="1">#REF!</definedName>
    <definedName name="L_CPA_RAC_CDI_NIV1_nr" localSheetId="2">#REF!</definedName>
    <definedName name="L_CPA_RAC_CDI_NIV1_nr">#REF!</definedName>
    <definedName name="L_CPA_RAC_CDI_NIV1_p1200" localSheetId="3">#REF!</definedName>
    <definedName name="L_CPA_RAC_CDI_NIV1_p1200" localSheetId="0">#REF!</definedName>
    <definedName name="L_CPA_RAC_CDI_NIV1_p1200" localSheetId="1">#REF!</definedName>
    <definedName name="L_CPA_RAC_CDI_NIV1_p1200" localSheetId="2">#REF!</definedName>
    <definedName name="L_CPA_RAC_CDI_NIV1_p1200">#REF!</definedName>
    <definedName name="L_CPA_RAC_CDI_NIV3_m1000" localSheetId="3">#REF!</definedName>
    <definedName name="L_CPA_RAC_CDI_NIV3_m1000" localSheetId="0">#REF!</definedName>
    <definedName name="L_CPA_RAC_CDI_NIV3_m1000" localSheetId="1">#REF!</definedName>
    <definedName name="L_CPA_RAC_CDI_NIV3_m1000" localSheetId="2">#REF!</definedName>
    <definedName name="L_CPA_RAC_CDI_NIV3_m1000">#REF!</definedName>
    <definedName name="L_CPA_RAC_CDI_NIV3_m1200" localSheetId="3">#REF!</definedName>
    <definedName name="L_CPA_RAC_CDI_NIV3_m1200" localSheetId="0">#REF!</definedName>
    <definedName name="L_CPA_RAC_CDI_NIV3_m1200" localSheetId="1">#REF!</definedName>
    <definedName name="L_CPA_RAC_CDI_NIV3_m1200" localSheetId="2">#REF!</definedName>
    <definedName name="L_CPA_RAC_CDI_NIV3_m1200">#REF!</definedName>
    <definedName name="L_CPA_RAC_CDI_NIV3_m250" localSheetId="3">#REF!</definedName>
    <definedName name="L_CPA_RAC_CDI_NIV3_m250" localSheetId="0">#REF!</definedName>
    <definedName name="L_CPA_RAC_CDI_NIV3_m250" localSheetId="1">#REF!</definedName>
    <definedName name="L_CPA_RAC_CDI_NIV3_m250" localSheetId="2">#REF!</definedName>
    <definedName name="L_CPA_RAC_CDI_NIV3_m250">#REF!</definedName>
    <definedName name="L_CPA_RAC_CDI_NIV3_m400" localSheetId="3">#REF!</definedName>
    <definedName name="L_CPA_RAC_CDI_NIV3_m400" localSheetId="0">#REF!</definedName>
    <definedName name="L_CPA_RAC_CDI_NIV3_m400" localSheetId="1">#REF!</definedName>
    <definedName name="L_CPA_RAC_CDI_NIV3_m400" localSheetId="2">#REF!</definedName>
    <definedName name="L_CPA_RAC_CDI_NIV3_m400">#REF!</definedName>
    <definedName name="L_CPA_RAC_CDI_NIV3_m500" localSheetId="3">#REF!</definedName>
    <definedName name="L_CPA_RAC_CDI_NIV3_m500" localSheetId="0">#REF!</definedName>
    <definedName name="L_CPA_RAC_CDI_NIV3_m500" localSheetId="1">#REF!</definedName>
    <definedName name="L_CPA_RAC_CDI_NIV3_m500" localSheetId="2">#REF!</definedName>
    <definedName name="L_CPA_RAC_CDI_NIV3_m500">#REF!</definedName>
    <definedName name="L_CPA_RAC_CDI_NIV3_m800" localSheetId="3">#REF!</definedName>
    <definedName name="L_CPA_RAC_CDI_NIV3_m800" localSheetId="0">#REF!</definedName>
    <definedName name="L_CPA_RAC_CDI_NIV3_m800" localSheetId="1">#REF!</definedName>
    <definedName name="L_CPA_RAC_CDI_NIV3_m800" localSheetId="2">#REF!</definedName>
    <definedName name="L_CPA_RAC_CDI_NIV3_m800">#REF!</definedName>
    <definedName name="L_CPA_RAC_CDI_NIV3_nr" localSheetId="3">#REF!</definedName>
    <definedName name="L_CPA_RAC_CDI_NIV3_nr" localSheetId="0">#REF!</definedName>
    <definedName name="L_CPA_RAC_CDI_NIV3_nr" localSheetId="1">#REF!</definedName>
    <definedName name="L_CPA_RAC_CDI_NIV3_nr" localSheetId="2">#REF!</definedName>
    <definedName name="L_CPA_RAC_CDI_NIV3_nr">#REF!</definedName>
    <definedName name="L_CPA_RAC_CDI_NIV3_p1200" localSheetId="3">#REF!</definedName>
    <definedName name="L_CPA_RAC_CDI_NIV3_p1200" localSheetId="0">#REF!</definedName>
    <definedName name="L_CPA_RAC_CDI_NIV3_p1200" localSheetId="1">#REF!</definedName>
    <definedName name="L_CPA_RAC_CDI_NIV3_p1200" localSheetId="2">#REF!</definedName>
    <definedName name="L_CPA_RAC_CDI_NIV3_p1200">#REF!</definedName>
    <definedName name="L_CPA_RAC_CDI_NIV4_m1000" localSheetId="3">#REF!</definedName>
    <definedName name="L_CPA_RAC_CDI_NIV4_m1000" localSheetId="0">#REF!</definedName>
    <definedName name="L_CPA_RAC_CDI_NIV4_m1000" localSheetId="1">#REF!</definedName>
    <definedName name="L_CPA_RAC_CDI_NIV4_m1000" localSheetId="2">#REF!</definedName>
    <definedName name="L_CPA_RAC_CDI_NIV4_m1000">#REF!</definedName>
    <definedName name="L_CPA_RAC_CDI_NIV4_m1200" localSheetId="3">#REF!</definedName>
    <definedName name="L_CPA_RAC_CDI_NIV4_m1200" localSheetId="0">#REF!</definedName>
    <definedName name="L_CPA_RAC_CDI_NIV4_m1200" localSheetId="1">#REF!</definedName>
    <definedName name="L_CPA_RAC_CDI_NIV4_m1200" localSheetId="2">#REF!</definedName>
    <definedName name="L_CPA_RAC_CDI_NIV4_m1200">#REF!</definedName>
    <definedName name="L_CPA_RAC_CDI_NIV4_m250" localSheetId="3">#REF!</definedName>
    <definedName name="L_CPA_RAC_CDI_NIV4_m250" localSheetId="0">#REF!</definedName>
    <definedName name="L_CPA_RAC_CDI_NIV4_m250" localSheetId="1">#REF!</definedName>
    <definedName name="L_CPA_RAC_CDI_NIV4_m250" localSheetId="2">#REF!</definedName>
    <definedName name="L_CPA_RAC_CDI_NIV4_m250">#REF!</definedName>
    <definedName name="L_CPA_RAC_CDI_NIV4_m400" localSheetId="3">#REF!</definedName>
    <definedName name="L_CPA_RAC_CDI_NIV4_m400" localSheetId="0">#REF!</definedName>
    <definedName name="L_CPA_RAC_CDI_NIV4_m400" localSheetId="1">#REF!</definedName>
    <definedName name="L_CPA_RAC_CDI_NIV4_m400" localSheetId="2">#REF!</definedName>
    <definedName name="L_CPA_RAC_CDI_NIV4_m400">#REF!</definedName>
    <definedName name="L_CPA_RAC_CDI_NIV4_m500" localSheetId="3">#REF!</definedName>
    <definedName name="L_CPA_RAC_CDI_NIV4_m500" localSheetId="0">#REF!</definedName>
    <definedName name="L_CPA_RAC_CDI_NIV4_m500" localSheetId="1">#REF!</definedName>
    <definedName name="L_CPA_RAC_CDI_NIV4_m500" localSheetId="2">#REF!</definedName>
    <definedName name="L_CPA_RAC_CDI_NIV4_m500">#REF!</definedName>
    <definedName name="L_CPA_RAC_CDI_NIV4_m800" localSheetId="3">#REF!</definedName>
    <definedName name="L_CPA_RAC_CDI_NIV4_m800" localSheetId="0">#REF!</definedName>
    <definedName name="L_CPA_RAC_CDI_NIV4_m800" localSheetId="1">#REF!</definedName>
    <definedName name="L_CPA_RAC_CDI_NIV4_m800" localSheetId="2">#REF!</definedName>
    <definedName name="L_CPA_RAC_CDI_NIV4_m800">#REF!</definedName>
    <definedName name="L_CPA_RAC_CDI_NIV4_nr" localSheetId="3">#REF!</definedName>
    <definedName name="L_CPA_RAC_CDI_NIV4_nr" localSheetId="0">#REF!</definedName>
    <definedName name="L_CPA_RAC_CDI_NIV4_nr" localSheetId="1">#REF!</definedName>
    <definedName name="L_CPA_RAC_CDI_NIV4_nr" localSheetId="2">#REF!</definedName>
    <definedName name="L_CPA_RAC_CDI_NIV4_nr">#REF!</definedName>
    <definedName name="L_CPA_RAC_CDI_NIV4_p1200" localSheetId="3">#REF!</definedName>
    <definedName name="L_CPA_RAC_CDI_NIV4_p1200" localSheetId="0">#REF!</definedName>
    <definedName name="L_CPA_RAC_CDI_NIV4_p1200" localSheetId="1">#REF!</definedName>
    <definedName name="L_CPA_RAC_CDI_NIV4_p1200" localSheetId="2">#REF!</definedName>
    <definedName name="L_CPA_RAC_CDI_NIV4_p1200">#REF!</definedName>
    <definedName name="L_CPA_RAC_CDI_NIV5_m1000" localSheetId="3">#REF!</definedName>
    <definedName name="L_CPA_RAC_CDI_NIV5_m1000" localSheetId="0">#REF!</definedName>
    <definedName name="L_CPA_RAC_CDI_NIV5_m1000" localSheetId="1">#REF!</definedName>
    <definedName name="L_CPA_RAC_CDI_NIV5_m1000" localSheetId="2">#REF!</definedName>
    <definedName name="L_CPA_RAC_CDI_NIV5_m1000">#REF!</definedName>
    <definedName name="L_CPA_RAC_CDI_NIV5_m1200" localSheetId="3">#REF!</definedName>
    <definedName name="L_CPA_RAC_CDI_NIV5_m1200" localSheetId="0">#REF!</definedName>
    <definedName name="L_CPA_RAC_CDI_NIV5_m1200" localSheetId="1">#REF!</definedName>
    <definedName name="L_CPA_RAC_CDI_NIV5_m1200" localSheetId="2">#REF!</definedName>
    <definedName name="L_CPA_RAC_CDI_NIV5_m1200">#REF!</definedName>
    <definedName name="L_CPA_RAC_CDI_NIV5_m250" localSheetId="3">#REF!</definedName>
    <definedName name="L_CPA_RAC_CDI_NIV5_m250" localSheetId="0">#REF!</definedName>
    <definedName name="L_CPA_RAC_CDI_NIV5_m250" localSheetId="1">#REF!</definedName>
    <definedName name="L_CPA_RAC_CDI_NIV5_m250" localSheetId="2">#REF!</definedName>
    <definedName name="L_CPA_RAC_CDI_NIV5_m250">#REF!</definedName>
    <definedName name="L_CPA_RAC_CDI_NIV5_m400" localSheetId="3">#REF!</definedName>
    <definedName name="L_CPA_RAC_CDI_NIV5_m400" localSheetId="0">#REF!</definedName>
    <definedName name="L_CPA_RAC_CDI_NIV5_m400" localSheetId="1">#REF!</definedName>
    <definedName name="L_CPA_RAC_CDI_NIV5_m400" localSheetId="2">#REF!</definedName>
    <definedName name="L_CPA_RAC_CDI_NIV5_m400">#REF!</definedName>
    <definedName name="L_CPA_RAC_CDI_NIV5_m500" localSheetId="3">#REF!</definedName>
    <definedName name="L_CPA_RAC_CDI_NIV5_m500" localSheetId="0">#REF!</definedName>
    <definedName name="L_CPA_RAC_CDI_NIV5_m500" localSheetId="1">#REF!</definedName>
    <definedName name="L_CPA_RAC_CDI_NIV5_m500" localSheetId="2">#REF!</definedName>
    <definedName name="L_CPA_RAC_CDI_NIV5_m500">#REF!</definedName>
    <definedName name="L_CPA_RAC_CDI_NIV5_m800" localSheetId="3">#REF!</definedName>
    <definedName name="L_CPA_RAC_CDI_NIV5_m800" localSheetId="0">#REF!</definedName>
    <definedName name="L_CPA_RAC_CDI_NIV5_m800" localSheetId="1">#REF!</definedName>
    <definedName name="L_CPA_RAC_CDI_NIV5_m800" localSheetId="2">#REF!</definedName>
    <definedName name="L_CPA_RAC_CDI_NIV5_m800">#REF!</definedName>
    <definedName name="L_CPA_RAC_CDI_NIV5_nr" localSheetId="3">#REF!</definedName>
    <definedName name="L_CPA_RAC_CDI_NIV5_nr" localSheetId="0">#REF!</definedName>
    <definedName name="L_CPA_RAC_CDI_NIV5_nr" localSheetId="1">#REF!</definedName>
    <definedName name="L_CPA_RAC_CDI_NIV5_nr" localSheetId="2">#REF!</definedName>
    <definedName name="L_CPA_RAC_CDI_NIV5_nr">#REF!</definedName>
    <definedName name="L_CPA_RAC_CDI_NIV5_p1200" localSheetId="3">#REF!</definedName>
    <definedName name="L_CPA_RAC_CDI_NIV5_p1200" localSheetId="0">#REF!</definedName>
    <definedName name="L_CPA_RAC_CDI_NIV5_p1200" localSheetId="1">#REF!</definedName>
    <definedName name="L_CPA_RAC_CDI_NIV5_p1200" localSheetId="2">#REF!</definedName>
    <definedName name="L_CPA_RAC_CDI_NIV5_p1200">#REF!</definedName>
    <definedName name="L_CPA_RAC_CDI_NIV6_m1000" localSheetId="3">#REF!</definedName>
    <definedName name="L_CPA_RAC_CDI_NIV6_m1000" localSheetId="0">#REF!</definedName>
    <definedName name="L_CPA_RAC_CDI_NIV6_m1000" localSheetId="1">#REF!</definedName>
    <definedName name="L_CPA_RAC_CDI_NIV6_m1000" localSheetId="2">#REF!</definedName>
    <definedName name="L_CPA_RAC_CDI_NIV6_m1000">#REF!</definedName>
    <definedName name="L_CPA_RAC_CDI_NIV6_m1200" localSheetId="3">#REF!</definedName>
    <definedName name="L_CPA_RAC_CDI_NIV6_m1200" localSheetId="0">#REF!</definedName>
    <definedName name="L_CPA_RAC_CDI_NIV6_m1200" localSheetId="1">#REF!</definedName>
    <definedName name="L_CPA_RAC_CDI_NIV6_m1200" localSheetId="2">#REF!</definedName>
    <definedName name="L_CPA_RAC_CDI_NIV6_m1200">#REF!</definedName>
    <definedName name="L_CPA_RAC_CDI_NIV6_m250" localSheetId="3">#REF!</definedName>
    <definedName name="L_CPA_RAC_CDI_NIV6_m250" localSheetId="0">#REF!</definedName>
    <definedName name="L_CPA_RAC_CDI_NIV6_m250" localSheetId="1">#REF!</definedName>
    <definedName name="L_CPA_RAC_CDI_NIV6_m250" localSheetId="2">#REF!</definedName>
    <definedName name="L_CPA_RAC_CDI_NIV6_m250">#REF!</definedName>
    <definedName name="L_CPA_RAC_CDI_NIV6_m400" localSheetId="3">#REF!</definedName>
    <definedName name="L_CPA_RAC_CDI_NIV6_m400" localSheetId="0">#REF!</definedName>
    <definedName name="L_CPA_RAC_CDI_NIV6_m400" localSheetId="1">#REF!</definedName>
    <definedName name="L_CPA_RAC_CDI_NIV6_m400" localSheetId="2">#REF!</definedName>
    <definedName name="L_CPA_RAC_CDI_NIV6_m400">#REF!</definedName>
    <definedName name="L_CPA_RAC_CDI_NIV6_m500" localSheetId="3">#REF!</definedName>
    <definedName name="L_CPA_RAC_CDI_NIV6_m500" localSheetId="0">#REF!</definedName>
    <definedName name="L_CPA_RAC_CDI_NIV6_m500" localSheetId="1">#REF!</definedName>
    <definedName name="L_CPA_RAC_CDI_NIV6_m500" localSheetId="2">#REF!</definedName>
    <definedName name="L_CPA_RAC_CDI_NIV6_m500">#REF!</definedName>
    <definedName name="L_CPA_RAC_CDI_NIV6_m800" localSheetId="3">#REF!</definedName>
    <definedName name="L_CPA_RAC_CDI_NIV6_m800" localSheetId="0">#REF!</definedName>
    <definedName name="L_CPA_RAC_CDI_NIV6_m800" localSheetId="1">#REF!</definedName>
    <definedName name="L_CPA_RAC_CDI_NIV6_m800" localSheetId="2">#REF!</definedName>
    <definedName name="L_CPA_RAC_CDI_NIV6_m800">#REF!</definedName>
    <definedName name="L_CPA_RAC_CDI_NIV6_nr" localSheetId="3">#REF!</definedName>
    <definedName name="L_CPA_RAC_CDI_NIV6_nr" localSheetId="0">#REF!</definedName>
    <definedName name="L_CPA_RAC_CDI_NIV6_nr" localSheetId="1">#REF!</definedName>
    <definedName name="L_CPA_RAC_CDI_NIV6_nr" localSheetId="2">#REF!</definedName>
    <definedName name="L_CPA_RAC_CDI_NIV6_nr">#REF!</definedName>
    <definedName name="L_CPA_RAC_CDI_NIV6_p1200" localSheetId="3">#REF!</definedName>
    <definedName name="L_CPA_RAC_CDI_NIV6_p1200" localSheetId="0">#REF!</definedName>
    <definedName name="L_CPA_RAC_CDI_NIV6_p1200" localSheetId="1">#REF!</definedName>
    <definedName name="L_CPA_RAC_CDI_NIV6_p1200" localSheetId="2">#REF!</definedName>
    <definedName name="L_CPA_RAC_CDI_NIV6_p1200">#REF!</definedName>
    <definedName name="L_CPA_RAC_CDI_NIV9_m1000" localSheetId="3">#REF!</definedName>
    <definedName name="L_CPA_RAC_CDI_NIV9_m1000" localSheetId="0">#REF!</definedName>
    <definedName name="L_CPA_RAC_CDI_NIV9_m1000" localSheetId="1">#REF!</definedName>
    <definedName name="L_CPA_RAC_CDI_NIV9_m1000" localSheetId="2">#REF!</definedName>
    <definedName name="L_CPA_RAC_CDI_NIV9_m1000">#REF!</definedName>
    <definedName name="L_CPA_RAC_CDI_NIV9_m1200" localSheetId="3">#REF!</definedName>
    <definedName name="L_CPA_RAC_CDI_NIV9_m1200" localSheetId="0">#REF!</definedName>
    <definedName name="L_CPA_RAC_CDI_NIV9_m1200" localSheetId="1">#REF!</definedName>
    <definedName name="L_CPA_RAC_CDI_NIV9_m1200" localSheetId="2">#REF!</definedName>
    <definedName name="L_CPA_RAC_CDI_NIV9_m1200">#REF!</definedName>
    <definedName name="L_CPA_RAC_CDI_NIV9_m250" localSheetId="3">#REF!</definedName>
    <definedName name="L_CPA_RAC_CDI_NIV9_m250" localSheetId="0">#REF!</definedName>
    <definedName name="L_CPA_RAC_CDI_NIV9_m250" localSheetId="1">#REF!</definedName>
    <definedName name="L_CPA_RAC_CDI_NIV9_m250" localSheetId="2">#REF!</definedName>
    <definedName name="L_CPA_RAC_CDI_NIV9_m250">#REF!</definedName>
    <definedName name="L_CPA_RAC_CDI_NIV9_m400" localSheetId="3">#REF!</definedName>
    <definedName name="L_CPA_RAC_CDI_NIV9_m400" localSheetId="0">#REF!</definedName>
    <definedName name="L_CPA_RAC_CDI_NIV9_m400" localSheetId="1">#REF!</definedName>
    <definedName name="L_CPA_RAC_CDI_NIV9_m400" localSheetId="2">#REF!</definedName>
    <definedName name="L_CPA_RAC_CDI_NIV9_m400">#REF!</definedName>
    <definedName name="L_CPA_RAC_CDI_NIV9_m500" localSheetId="3">#REF!</definedName>
    <definedName name="L_CPA_RAC_CDI_NIV9_m500" localSheetId="0">#REF!</definedName>
    <definedName name="L_CPA_RAC_CDI_NIV9_m500" localSheetId="1">#REF!</definedName>
    <definedName name="L_CPA_RAC_CDI_NIV9_m500" localSheetId="2">#REF!</definedName>
    <definedName name="L_CPA_RAC_CDI_NIV9_m500">#REF!</definedName>
    <definedName name="L_CPA_RAC_CDI_NIV9_m800" localSheetId="3">#REF!</definedName>
    <definedName name="L_CPA_RAC_CDI_NIV9_m800" localSheetId="0">#REF!</definedName>
    <definedName name="L_CPA_RAC_CDI_NIV9_m800" localSheetId="1">#REF!</definedName>
    <definedName name="L_CPA_RAC_CDI_NIV9_m800" localSheetId="2">#REF!</definedName>
    <definedName name="L_CPA_RAC_CDI_NIV9_m800">#REF!</definedName>
    <definedName name="L_CPA_RAC_CDI_NIV9_nr" localSheetId="3">#REF!</definedName>
    <definedName name="L_CPA_RAC_CDI_NIV9_nr" localSheetId="0">#REF!</definedName>
    <definedName name="L_CPA_RAC_CDI_NIV9_nr" localSheetId="1">#REF!</definedName>
    <definedName name="L_CPA_RAC_CDI_NIV9_nr" localSheetId="2">#REF!</definedName>
    <definedName name="L_CPA_RAC_CDI_NIV9_nr">#REF!</definedName>
    <definedName name="L_CPA_RAC_CDI_NIV9_p1200" localSheetId="3">#REF!</definedName>
    <definedName name="L_CPA_RAC_CDI_NIV9_p1200" localSheetId="0">#REF!</definedName>
    <definedName name="L_CPA_RAC_CDI_NIV9_p1200" localSheetId="1">#REF!</definedName>
    <definedName name="L_CPA_RAC_CDI_NIV9_p1200" localSheetId="2">#REF!</definedName>
    <definedName name="L_CPA_RAC_CDI_NIV9_p1200">#REF!</definedName>
    <definedName name="L_CPA_RAC_CDI_NR_m1000" localSheetId="3">#REF!</definedName>
    <definedName name="L_CPA_RAC_CDI_NR_m1000" localSheetId="0">#REF!</definedName>
    <definedName name="L_CPA_RAC_CDI_NR_m1000" localSheetId="1">#REF!</definedName>
    <definedName name="L_CPA_RAC_CDI_NR_m1000" localSheetId="2">#REF!</definedName>
    <definedName name="L_CPA_RAC_CDI_NR_m1000">#REF!</definedName>
    <definedName name="L_CPA_RAC_CDI_NR_m1200" localSheetId="3">#REF!</definedName>
    <definedName name="L_CPA_RAC_CDI_NR_m1200" localSheetId="0">#REF!</definedName>
    <definedName name="L_CPA_RAC_CDI_NR_m1200" localSheetId="1">#REF!</definedName>
    <definedName name="L_CPA_RAC_CDI_NR_m1200" localSheetId="2">#REF!</definedName>
    <definedName name="L_CPA_RAC_CDI_NR_m1200">#REF!</definedName>
    <definedName name="L_CPA_RAC_CDI_NR_m250" localSheetId="3">#REF!</definedName>
    <definedName name="L_CPA_RAC_CDI_NR_m250" localSheetId="0">#REF!</definedName>
    <definedName name="L_CPA_RAC_CDI_NR_m250" localSheetId="1">#REF!</definedName>
    <definedName name="L_CPA_RAC_CDI_NR_m250" localSheetId="2">#REF!</definedName>
    <definedName name="L_CPA_RAC_CDI_NR_m250">#REF!</definedName>
    <definedName name="L_CPA_RAC_CDI_NR_m400" localSheetId="3">#REF!</definedName>
    <definedName name="L_CPA_RAC_CDI_NR_m400" localSheetId="0">#REF!</definedName>
    <definedName name="L_CPA_RAC_CDI_NR_m400" localSheetId="1">#REF!</definedName>
    <definedName name="L_CPA_RAC_CDI_NR_m400" localSheetId="2">#REF!</definedName>
    <definedName name="L_CPA_RAC_CDI_NR_m400">#REF!</definedName>
    <definedName name="L_CPA_RAC_CDI_NR_m500" localSheetId="3">#REF!</definedName>
    <definedName name="L_CPA_RAC_CDI_NR_m500" localSheetId="0">#REF!</definedName>
    <definedName name="L_CPA_RAC_CDI_NR_m500" localSheetId="1">#REF!</definedName>
    <definedName name="L_CPA_RAC_CDI_NR_m500" localSheetId="2">#REF!</definedName>
    <definedName name="L_CPA_RAC_CDI_NR_m500">#REF!</definedName>
    <definedName name="L_CPA_RAC_CDI_NR_m800" localSheetId="3">#REF!</definedName>
    <definedName name="L_CPA_RAC_CDI_NR_m800" localSheetId="0">#REF!</definedName>
    <definedName name="L_CPA_RAC_CDI_NR_m800" localSheetId="1">#REF!</definedName>
    <definedName name="L_CPA_RAC_CDI_NR_m800" localSheetId="2">#REF!</definedName>
    <definedName name="L_CPA_RAC_CDI_NR_m800">#REF!</definedName>
    <definedName name="L_CPA_RAC_CDI_NR_nr" localSheetId="3">#REF!</definedName>
    <definedName name="L_CPA_RAC_CDI_NR_nr" localSheetId="0">#REF!</definedName>
    <definedName name="L_CPA_RAC_CDI_NR_nr" localSheetId="1">#REF!</definedName>
    <definedName name="L_CPA_RAC_CDI_NR_nr" localSheetId="2">#REF!</definedName>
    <definedName name="L_CPA_RAC_CDI_NR_nr">#REF!</definedName>
    <definedName name="L_CPA_RAC_CDI_NR_p1200" localSheetId="3">#REF!</definedName>
    <definedName name="L_CPA_RAC_CDI_NR_p1200" localSheetId="0">#REF!</definedName>
    <definedName name="L_CPA_RAC_CDI_NR_p1200" localSheetId="1">#REF!</definedName>
    <definedName name="L_CPA_RAC_CDI_NR_p1200" localSheetId="2">#REF!</definedName>
    <definedName name="L_CPA_RAC_CDI_NR_p1200">#REF!</definedName>
    <definedName name="L_CPJ_CDD_NIV1_m1000" localSheetId="3">#REF!</definedName>
    <definedName name="L_CPJ_CDD_NIV1_m1000" localSheetId="0">#REF!</definedName>
    <definedName name="L_CPJ_CDD_NIV1_m1000" localSheetId="1">#REF!</definedName>
    <definedName name="L_CPJ_CDD_NIV1_m1000" localSheetId="2">#REF!</definedName>
    <definedName name="L_CPJ_CDD_NIV1_m1000">#REF!</definedName>
    <definedName name="L_CPJ_CDD_NIV1_m1200" localSheetId="3">#REF!</definedName>
    <definedName name="L_CPJ_CDD_NIV1_m1200" localSheetId="0">#REF!</definedName>
    <definedName name="L_CPJ_CDD_NIV1_m1200" localSheetId="1">#REF!</definedName>
    <definedName name="L_CPJ_CDD_NIV1_m1200" localSheetId="2">#REF!</definedName>
    <definedName name="L_CPJ_CDD_NIV1_m1200">#REF!</definedName>
    <definedName name="L_CPJ_CDD_NIV1_m250" localSheetId="3">#REF!</definedName>
    <definedName name="L_CPJ_CDD_NIV1_m250" localSheetId="0">#REF!</definedName>
    <definedName name="L_CPJ_CDD_NIV1_m250" localSheetId="1">#REF!</definedName>
    <definedName name="L_CPJ_CDD_NIV1_m250" localSheetId="2">#REF!</definedName>
    <definedName name="L_CPJ_CDD_NIV1_m250">#REF!</definedName>
    <definedName name="L_CPJ_CDD_NIV1_m400" localSheetId="3">#REF!</definedName>
    <definedName name="L_CPJ_CDD_NIV1_m400" localSheetId="0">#REF!</definedName>
    <definedName name="L_CPJ_CDD_NIV1_m400" localSheetId="1">#REF!</definedName>
    <definedName name="L_CPJ_CDD_NIV1_m400" localSheetId="2">#REF!</definedName>
    <definedName name="L_CPJ_CDD_NIV1_m400">#REF!</definedName>
    <definedName name="L_CPJ_CDD_NIV1_m500" localSheetId="3">#REF!</definedName>
    <definedName name="L_CPJ_CDD_NIV1_m500" localSheetId="0">#REF!</definedName>
    <definedName name="L_CPJ_CDD_NIV1_m500" localSheetId="1">#REF!</definedName>
    <definedName name="L_CPJ_CDD_NIV1_m500" localSheetId="2">#REF!</definedName>
    <definedName name="L_CPJ_CDD_NIV1_m500">#REF!</definedName>
    <definedName name="L_CPJ_CDD_NIV1_m800" localSheetId="3">#REF!</definedName>
    <definedName name="L_CPJ_CDD_NIV1_m800" localSheetId="0">#REF!</definedName>
    <definedName name="L_CPJ_CDD_NIV1_m800" localSheetId="1">#REF!</definedName>
    <definedName name="L_CPJ_CDD_NIV1_m800" localSheetId="2">#REF!</definedName>
    <definedName name="L_CPJ_CDD_NIV1_m800">#REF!</definedName>
    <definedName name="L_CPJ_CDD_NIV1_nr" localSheetId="3">#REF!</definedName>
    <definedName name="L_CPJ_CDD_NIV1_nr" localSheetId="0">#REF!</definedName>
    <definedName name="L_CPJ_CDD_NIV1_nr" localSheetId="1">#REF!</definedName>
    <definedName name="L_CPJ_CDD_NIV1_nr" localSheetId="2">#REF!</definedName>
    <definedName name="L_CPJ_CDD_NIV1_nr">#REF!</definedName>
    <definedName name="L_CPJ_CDD_NIV1_p1200" localSheetId="3">#REF!</definedName>
    <definedName name="L_CPJ_CDD_NIV1_p1200" localSheetId="0">#REF!</definedName>
    <definedName name="L_CPJ_CDD_NIV1_p1200" localSheetId="1">#REF!</definedName>
    <definedName name="L_CPJ_CDD_NIV1_p1200" localSheetId="2">#REF!</definedName>
    <definedName name="L_CPJ_CDD_NIV1_p1200">#REF!</definedName>
    <definedName name="L_CPJ_CDD_NIV3_m1000" localSheetId="3">#REF!</definedName>
    <definedName name="L_CPJ_CDD_NIV3_m1000" localSheetId="0">#REF!</definedName>
    <definedName name="L_CPJ_CDD_NIV3_m1000" localSheetId="1">#REF!</definedName>
    <definedName name="L_CPJ_CDD_NIV3_m1000" localSheetId="2">#REF!</definedName>
    <definedName name="L_CPJ_CDD_NIV3_m1000">#REF!</definedName>
    <definedName name="L_CPJ_CDD_NIV3_m1200" localSheetId="3">#REF!</definedName>
    <definedName name="L_CPJ_CDD_NIV3_m1200" localSheetId="0">#REF!</definedName>
    <definedName name="L_CPJ_CDD_NIV3_m1200" localSheetId="1">#REF!</definedName>
    <definedName name="L_CPJ_CDD_NIV3_m1200" localSheetId="2">#REF!</definedName>
    <definedName name="L_CPJ_CDD_NIV3_m1200">#REF!</definedName>
    <definedName name="L_CPJ_CDD_NIV3_m250" localSheetId="3">#REF!</definedName>
    <definedName name="L_CPJ_CDD_NIV3_m250" localSheetId="0">#REF!</definedName>
    <definedName name="L_CPJ_CDD_NIV3_m250" localSheetId="1">#REF!</definedName>
    <definedName name="L_CPJ_CDD_NIV3_m250" localSheetId="2">#REF!</definedName>
    <definedName name="L_CPJ_CDD_NIV3_m250">#REF!</definedName>
    <definedName name="L_CPJ_CDD_NIV3_m400" localSheetId="3">#REF!</definedName>
    <definedName name="L_CPJ_CDD_NIV3_m400" localSheetId="0">#REF!</definedName>
    <definedName name="L_CPJ_CDD_NIV3_m400" localSheetId="1">#REF!</definedName>
    <definedName name="L_CPJ_CDD_NIV3_m400" localSheetId="2">#REF!</definedName>
    <definedName name="L_CPJ_CDD_NIV3_m400">#REF!</definedName>
    <definedName name="L_CPJ_CDD_NIV3_m500" localSheetId="3">#REF!</definedName>
    <definedName name="L_CPJ_CDD_NIV3_m500" localSheetId="0">#REF!</definedName>
    <definedName name="L_CPJ_CDD_NIV3_m500" localSheetId="1">#REF!</definedName>
    <definedName name="L_CPJ_CDD_NIV3_m500" localSheetId="2">#REF!</definedName>
    <definedName name="L_CPJ_CDD_NIV3_m500">#REF!</definedName>
    <definedName name="L_CPJ_CDD_NIV3_m800" localSheetId="3">#REF!</definedName>
    <definedName name="L_CPJ_CDD_NIV3_m800" localSheetId="0">#REF!</definedName>
    <definedName name="L_CPJ_CDD_NIV3_m800" localSheetId="1">#REF!</definedName>
    <definedName name="L_CPJ_CDD_NIV3_m800" localSheetId="2">#REF!</definedName>
    <definedName name="L_CPJ_CDD_NIV3_m800">#REF!</definedName>
    <definedName name="L_CPJ_CDD_NIV3_nr" localSheetId="3">#REF!</definedName>
    <definedName name="L_CPJ_CDD_NIV3_nr" localSheetId="0">#REF!</definedName>
    <definedName name="L_CPJ_CDD_NIV3_nr" localSheetId="1">#REF!</definedName>
    <definedName name="L_CPJ_CDD_NIV3_nr" localSheetId="2">#REF!</definedName>
    <definedName name="L_CPJ_CDD_NIV3_nr">#REF!</definedName>
    <definedName name="L_CPJ_CDD_NIV3_p1200" localSheetId="3">#REF!</definedName>
    <definedName name="L_CPJ_CDD_NIV3_p1200" localSheetId="0">#REF!</definedName>
    <definedName name="L_CPJ_CDD_NIV3_p1200" localSheetId="1">#REF!</definedName>
    <definedName name="L_CPJ_CDD_NIV3_p1200" localSheetId="2">#REF!</definedName>
    <definedName name="L_CPJ_CDD_NIV3_p1200">#REF!</definedName>
    <definedName name="L_CPJ_CDD_NIV4_m1000" localSheetId="3">#REF!</definedName>
    <definedName name="L_CPJ_CDD_NIV4_m1000" localSheetId="0">#REF!</definedName>
    <definedName name="L_CPJ_CDD_NIV4_m1000" localSheetId="1">#REF!</definedName>
    <definedName name="L_CPJ_CDD_NIV4_m1000" localSheetId="2">#REF!</definedName>
    <definedName name="L_CPJ_CDD_NIV4_m1000">#REF!</definedName>
    <definedName name="L_CPJ_CDD_NIV4_m1200" localSheetId="3">#REF!</definedName>
    <definedName name="L_CPJ_CDD_NIV4_m1200" localSheetId="0">#REF!</definedName>
    <definedName name="L_CPJ_CDD_NIV4_m1200" localSheetId="1">#REF!</definedName>
    <definedName name="L_CPJ_CDD_NIV4_m1200" localSheetId="2">#REF!</definedName>
    <definedName name="L_CPJ_CDD_NIV4_m1200">#REF!</definedName>
    <definedName name="L_CPJ_CDD_NIV4_m250" localSheetId="3">#REF!</definedName>
    <definedName name="L_CPJ_CDD_NIV4_m250" localSheetId="0">#REF!</definedName>
    <definedName name="L_CPJ_CDD_NIV4_m250" localSheetId="1">#REF!</definedName>
    <definedName name="L_CPJ_CDD_NIV4_m250" localSheetId="2">#REF!</definedName>
    <definedName name="L_CPJ_CDD_NIV4_m250">#REF!</definedName>
    <definedName name="L_CPJ_CDD_NIV4_m400" localSheetId="3">#REF!</definedName>
    <definedName name="L_CPJ_CDD_NIV4_m400" localSheetId="0">#REF!</definedName>
    <definedName name="L_CPJ_CDD_NIV4_m400" localSheetId="1">#REF!</definedName>
    <definedName name="L_CPJ_CDD_NIV4_m400" localSheetId="2">#REF!</definedName>
    <definedName name="L_CPJ_CDD_NIV4_m400">#REF!</definedName>
    <definedName name="L_CPJ_CDD_NIV4_m500" localSheetId="3">#REF!</definedName>
    <definedName name="L_CPJ_CDD_NIV4_m500" localSheetId="0">#REF!</definedName>
    <definedName name="L_CPJ_CDD_NIV4_m500" localSheetId="1">#REF!</definedName>
    <definedName name="L_CPJ_CDD_NIV4_m500" localSheetId="2">#REF!</definedName>
    <definedName name="L_CPJ_CDD_NIV4_m500">#REF!</definedName>
    <definedName name="L_CPJ_CDD_NIV4_m800" localSheetId="3">#REF!</definedName>
    <definedName name="L_CPJ_CDD_NIV4_m800" localSheetId="0">#REF!</definedName>
    <definedName name="L_CPJ_CDD_NIV4_m800" localSheetId="1">#REF!</definedName>
    <definedName name="L_CPJ_CDD_NIV4_m800" localSheetId="2">#REF!</definedName>
    <definedName name="L_CPJ_CDD_NIV4_m800">#REF!</definedName>
    <definedName name="L_CPJ_CDD_NIV4_nr" localSheetId="3">#REF!</definedName>
    <definedName name="L_CPJ_CDD_NIV4_nr" localSheetId="0">#REF!</definedName>
    <definedName name="L_CPJ_CDD_NIV4_nr" localSheetId="1">#REF!</definedName>
    <definedName name="L_CPJ_CDD_NIV4_nr" localSheetId="2">#REF!</definedName>
    <definedName name="L_CPJ_CDD_NIV4_nr">#REF!</definedName>
    <definedName name="L_CPJ_CDD_NIV4_p1200" localSheetId="3">#REF!</definedName>
    <definedName name="L_CPJ_CDD_NIV4_p1200" localSheetId="0">#REF!</definedName>
    <definedName name="L_CPJ_CDD_NIV4_p1200" localSheetId="1">#REF!</definedName>
    <definedName name="L_CPJ_CDD_NIV4_p1200" localSheetId="2">#REF!</definedName>
    <definedName name="L_CPJ_CDD_NIV4_p1200">#REF!</definedName>
    <definedName name="L_CPJ_CDD_NIV5_m1000" localSheetId="3">#REF!</definedName>
    <definedName name="L_CPJ_CDD_NIV5_m1000" localSheetId="0">#REF!</definedName>
    <definedName name="L_CPJ_CDD_NIV5_m1000" localSheetId="1">#REF!</definedName>
    <definedName name="L_CPJ_CDD_NIV5_m1000" localSheetId="2">#REF!</definedName>
    <definedName name="L_CPJ_CDD_NIV5_m1000">#REF!</definedName>
    <definedName name="L_CPJ_CDD_NIV5_m1200" localSheetId="3">#REF!</definedName>
    <definedName name="L_CPJ_CDD_NIV5_m1200" localSheetId="0">#REF!</definedName>
    <definedName name="L_CPJ_CDD_NIV5_m1200" localSheetId="1">#REF!</definedName>
    <definedName name="L_CPJ_CDD_NIV5_m1200" localSheetId="2">#REF!</definedName>
    <definedName name="L_CPJ_CDD_NIV5_m1200">#REF!</definedName>
    <definedName name="L_CPJ_CDD_NIV5_m250" localSheetId="3">#REF!</definedName>
    <definedName name="L_CPJ_CDD_NIV5_m250" localSheetId="0">#REF!</definedName>
    <definedName name="L_CPJ_CDD_NIV5_m250" localSheetId="1">#REF!</definedName>
    <definedName name="L_CPJ_CDD_NIV5_m250" localSheetId="2">#REF!</definedName>
    <definedName name="L_CPJ_CDD_NIV5_m250">#REF!</definedName>
    <definedName name="L_CPJ_CDD_NIV5_m400" localSheetId="3">#REF!</definedName>
    <definedName name="L_CPJ_CDD_NIV5_m400" localSheetId="0">#REF!</definedName>
    <definedName name="L_CPJ_CDD_NIV5_m400" localSheetId="1">#REF!</definedName>
    <definedName name="L_CPJ_CDD_NIV5_m400" localSheetId="2">#REF!</definedName>
    <definedName name="L_CPJ_CDD_NIV5_m400">#REF!</definedName>
    <definedName name="L_CPJ_CDD_NIV5_m500" localSheetId="3">#REF!</definedName>
    <definedName name="L_CPJ_CDD_NIV5_m500" localSheetId="0">#REF!</definedName>
    <definedName name="L_CPJ_CDD_NIV5_m500" localSheetId="1">#REF!</definedName>
    <definedName name="L_CPJ_CDD_NIV5_m500" localSheetId="2">#REF!</definedName>
    <definedName name="L_CPJ_CDD_NIV5_m500">#REF!</definedName>
    <definedName name="L_CPJ_CDD_NIV5_m800" localSheetId="3">#REF!</definedName>
    <definedName name="L_CPJ_CDD_NIV5_m800" localSheetId="0">#REF!</definedName>
    <definedName name="L_CPJ_CDD_NIV5_m800" localSheetId="1">#REF!</definedName>
    <definedName name="L_CPJ_CDD_NIV5_m800" localSheetId="2">#REF!</definedName>
    <definedName name="L_CPJ_CDD_NIV5_m800">#REF!</definedName>
    <definedName name="L_CPJ_CDD_NIV5_nr" localSheetId="3">#REF!</definedName>
    <definedName name="L_CPJ_CDD_NIV5_nr" localSheetId="0">#REF!</definedName>
    <definedName name="L_CPJ_CDD_NIV5_nr" localSheetId="1">#REF!</definedName>
    <definedName name="L_CPJ_CDD_NIV5_nr" localSheetId="2">#REF!</definedName>
    <definedName name="L_CPJ_CDD_NIV5_nr">#REF!</definedName>
    <definedName name="L_CPJ_CDD_NIV5_p1200" localSheetId="3">#REF!</definedName>
    <definedName name="L_CPJ_CDD_NIV5_p1200" localSheetId="0">#REF!</definedName>
    <definedName name="L_CPJ_CDD_NIV5_p1200" localSheetId="1">#REF!</definedName>
    <definedName name="L_CPJ_CDD_NIV5_p1200" localSheetId="2">#REF!</definedName>
    <definedName name="L_CPJ_CDD_NIV5_p1200">#REF!</definedName>
    <definedName name="L_CPJ_CDD_NIV6_m1000" localSheetId="3">#REF!</definedName>
    <definedName name="L_CPJ_CDD_NIV6_m1000" localSheetId="0">#REF!</definedName>
    <definedName name="L_CPJ_CDD_NIV6_m1000" localSheetId="1">#REF!</definedName>
    <definedName name="L_CPJ_CDD_NIV6_m1000" localSheetId="2">#REF!</definedName>
    <definedName name="L_CPJ_CDD_NIV6_m1000">#REF!</definedName>
    <definedName name="L_CPJ_CDD_NIV6_m1200" localSheetId="3">#REF!</definedName>
    <definedName name="L_CPJ_CDD_NIV6_m1200" localSheetId="0">#REF!</definedName>
    <definedName name="L_CPJ_CDD_NIV6_m1200" localSheetId="1">#REF!</definedName>
    <definedName name="L_CPJ_CDD_NIV6_m1200" localSheetId="2">#REF!</definedName>
    <definedName name="L_CPJ_CDD_NIV6_m1200">#REF!</definedName>
    <definedName name="L_CPJ_CDD_NIV6_m250" localSheetId="3">#REF!</definedName>
    <definedName name="L_CPJ_CDD_NIV6_m250" localSheetId="0">#REF!</definedName>
    <definedName name="L_CPJ_CDD_NIV6_m250" localSheetId="1">#REF!</definedName>
    <definedName name="L_CPJ_CDD_NIV6_m250" localSheetId="2">#REF!</definedName>
    <definedName name="L_CPJ_CDD_NIV6_m250">#REF!</definedName>
    <definedName name="L_CPJ_CDD_NIV6_m400" localSheetId="3">#REF!</definedName>
    <definedName name="L_CPJ_CDD_NIV6_m400" localSheetId="0">#REF!</definedName>
    <definedName name="L_CPJ_CDD_NIV6_m400" localSheetId="1">#REF!</definedName>
    <definedName name="L_CPJ_CDD_NIV6_m400" localSheetId="2">#REF!</definedName>
    <definedName name="L_CPJ_CDD_NIV6_m400">#REF!</definedName>
    <definedName name="L_CPJ_CDD_NIV6_m500" localSheetId="3">#REF!</definedName>
    <definedName name="L_CPJ_CDD_NIV6_m500" localSheetId="0">#REF!</definedName>
    <definedName name="L_CPJ_CDD_NIV6_m500" localSheetId="1">#REF!</definedName>
    <definedName name="L_CPJ_CDD_NIV6_m500" localSheetId="2">#REF!</definedName>
    <definedName name="L_CPJ_CDD_NIV6_m500">#REF!</definedName>
    <definedName name="L_CPJ_CDD_NIV6_m800" localSheetId="3">#REF!</definedName>
    <definedName name="L_CPJ_CDD_NIV6_m800" localSheetId="0">#REF!</definedName>
    <definedName name="L_CPJ_CDD_NIV6_m800" localSheetId="1">#REF!</definedName>
    <definedName name="L_CPJ_CDD_NIV6_m800" localSheetId="2">#REF!</definedName>
    <definedName name="L_CPJ_CDD_NIV6_m800">#REF!</definedName>
    <definedName name="L_CPJ_CDD_NIV6_nr" localSheetId="3">#REF!</definedName>
    <definedName name="L_CPJ_CDD_NIV6_nr" localSheetId="0">#REF!</definedName>
    <definedName name="L_CPJ_CDD_NIV6_nr" localSheetId="1">#REF!</definedName>
    <definedName name="L_CPJ_CDD_NIV6_nr" localSheetId="2">#REF!</definedName>
    <definedName name="L_CPJ_CDD_NIV6_nr">#REF!</definedName>
    <definedName name="L_CPJ_CDD_NIV6_p1200" localSheetId="3">#REF!</definedName>
    <definedName name="L_CPJ_CDD_NIV6_p1200" localSheetId="0">#REF!</definedName>
    <definedName name="L_CPJ_CDD_NIV6_p1200" localSheetId="1">#REF!</definedName>
    <definedName name="L_CPJ_CDD_NIV6_p1200" localSheetId="2">#REF!</definedName>
    <definedName name="L_CPJ_CDD_NIV6_p1200">#REF!</definedName>
    <definedName name="L_CPJ_CDD_NIV9_m1000" localSheetId="3">#REF!</definedName>
    <definedName name="L_CPJ_CDD_NIV9_m1000" localSheetId="0">#REF!</definedName>
    <definedName name="L_CPJ_CDD_NIV9_m1000" localSheetId="1">#REF!</definedName>
    <definedName name="L_CPJ_CDD_NIV9_m1000" localSheetId="2">#REF!</definedName>
    <definedName name="L_CPJ_CDD_NIV9_m1000">#REF!</definedName>
    <definedName name="L_CPJ_CDD_NIV9_m1200" localSheetId="3">#REF!</definedName>
    <definedName name="L_CPJ_CDD_NIV9_m1200" localSheetId="0">#REF!</definedName>
    <definedName name="L_CPJ_CDD_NIV9_m1200" localSheetId="1">#REF!</definedName>
    <definedName name="L_CPJ_CDD_NIV9_m1200" localSheetId="2">#REF!</definedName>
    <definedName name="L_CPJ_CDD_NIV9_m1200">#REF!</definedName>
    <definedName name="L_CPJ_CDD_NIV9_m250" localSheetId="3">#REF!</definedName>
    <definedName name="L_CPJ_CDD_NIV9_m250" localSheetId="0">#REF!</definedName>
    <definedName name="L_CPJ_CDD_NIV9_m250" localSheetId="1">#REF!</definedName>
    <definedName name="L_CPJ_CDD_NIV9_m250" localSheetId="2">#REF!</definedName>
    <definedName name="L_CPJ_CDD_NIV9_m250">#REF!</definedName>
    <definedName name="L_CPJ_CDD_NIV9_m400" localSheetId="3">#REF!</definedName>
    <definedName name="L_CPJ_CDD_NIV9_m400" localSheetId="0">#REF!</definedName>
    <definedName name="L_CPJ_CDD_NIV9_m400" localSheetId="1">#REF!</definedName>
    <definedName name="L_CPJ_CDD_NIV9_m400" localSheetId="2">#REF!</definedName>
    <definedName name="L_CPJ_CDD_NIV9_m400">#REF!</definedName>
    <definedName name="L_CPJ_CDD_NIV9_m500" localSheetId="3">#REF!</definedName>
    <definedName name="L_CPJ_CDD_NIV9_m500" localSheetId="0">#REF!</definedName>
    <definedName name="L_CPJ_CDD_NIV9_m500" localSheetId="1">#REF!</definedName>
    <definedName name="L_CPJ_CDD_NIV9_m500" localSheetId="2">#REF!</definedName>
    <definedName name="L_CPJ_CDD_NIV9_m500">#REF!</definedName>
    <definedName name="L_CPJ_CDD_NIV9_m800" localSheetId="3">#REF!</definedName>
    <definedName name="L_CPJ_CDD_NIV9_m800" localSheetId="0">#REF!</definedName>
    <definedName name="L_CPJ_CDD_NIV9_m800" localSheetId="1">#REF!</definedName>
    <definedName name="L_CPJ_CDD_NIV9_m800" localSheetId="2">#REF!</definedName>
    <definedName name="L_CPJ_CDD_NIV9_m800">#REF!</definedName>
    <definedName name="L_CPJ_CDD_NIV9_nr" localSheetId="3">#REF!</definedName>
    <definedName name="L_CPJ_CDD_NIV9_nr" localSheetId="0">#REF!</definedName>
    <definedName name="L_CPJ_CDD_NIV9_nr" localSheetId="1">#REF!</definedName>
    <definedName name="L_CPJ_CDD_NIV9_nr" localSheetId="2">#REF!</definedName>
    <definedName name="L_CPJ_CDD_NIV9_nr">#REF!</definedName>
    <definedName name="L_CPJ_CDD_NIV9_p1200" localSheetId="3">#REF!</definedName>
    <definedName name="L_CPJ_CDD_NIV9_p1200" localSheetId="0">#REF!</definedName>
    <definedName name="L_CPJ_CDD_NIV9_p1200" localSheetId="1">#REF!</definedName>
    <definedName name="L_CPJ_CDD_NIV9_p1200" localSheetId="2">#REF!</definedName>
    <definedName name="L_CPJ_CDD_NIV9_p1200">#REF!</definedName>
    <definedName name="L_CPJ_CDD_NR_m1000" localSheetId="3">#REF!</definedName>
    <definedName name="L_CPJ_CDD_NR_m1000" localSheetId="0">#REF!</definedName>
    <definedName name="L_CPJ_CDD_NR_m1000" localSheetId="1">#REF!</definedName>
    <definedName name="L_CPJ_CDD_NR_m1000" localSheetId="2">#REF!</definedName>
    <definedName name="L_CPJ_CDD_NR_m1000">#REF!</definedName>
    <definedName name="L_CPJ_CDD_NR_m1200" localSheetId="3">#REF!</definedName>
    <definedName name="L_CPJ_CDD_NR_m1200" localSheetId="0">#REF!</definedName>
    <definedName name="L_CPJ_CDD_NR_m1200" localSheetId="1">#REF!</definedName>
    <definedName name="L_CPJ_CDD_NR_m1200" localSheetId="2">#REF!</definedName>
    <definedName name="L_CPJ_CDD_NR_m1200">#REF!</definedName>
    <definedName name="L_CPJ_CDD_NR_m250" localSheetId="3">#REF!</definedName>
    <definedName name="L_CPJ_CDD_NR_m250" localSheetId="0">#REF!</definedName>
    <definedName name="L_CPJ_CDD_NR_m250" localSheetId="1">#REF!</definedName>
    <definedName name="L_CPJ_CDD_NR_m250" localSheetId="2">#REF!</definedName>
    <definedName name="L_CPJ_CDD_NR_m250">#REF!</definedName>
    <definedName name="L_CPJ_CDD_NR_m400" localSheetId="3">#REF!</definedName>
    <definedName name="L_CPJ_CDD_NR_m400" localSheetId="0">#REF!</definedName>
    <definedName name="L_CPJ_CDD_NR_m400" localSheetId="1">#REF!</definedName>
    <definedName name="L_CPJ_CDD_NR_m400" localSheetId="2">#REF!</definedName>
    <definedName name="L_CPJ_CDD_NR_m400">#REF!</definedName>
    <definedName name="L_CPJ_CDD_NR_m500" localSheetId="3">#REF!</definedName>
    <definedName name="L_CPJ_CDD_NR_m500" localSheetId="0">#REF!</definedName>
    <definedName name="L_CPJ_CDD_NR_m500" localSheetId="1">#REF!</definedName>
    <definedName name="L_CPJ_CDD_NR_m500" localSheetId="2">#REF!</definedName>
    <definedName name="L_CPJ_CDD_NR_m500">#REF!</definedName>
    <definedName name="L_CPJ_CDD_NR_m800" localSheetId="3">#REF!</definedName>
    <definedName name="L_CPJ_CDD_NR_m800" localSheetId="0">#REF!</definedName>
    <definedName name="L_CPJ_CDD_NR_m800" localSheetId="1">#REF!</definedName>
    <definedName name="L_CPJ_CDD_NR_m800" localSheetId="2">#REF!</definedName>
    <definedName name="L_CPJ_CDD_NR_m800">#REF!</definedName>
    <definedName name="L_CPJ_CDD_NR_nr" localSheetId="3">#REF!</definedName>
    <definedName name="L_CPJ_CDD_NR_nr" localSheetId="0">#REF!</definedName>
    <definedName name="L_CPJ_CDD_NR_nr" localSheetId="1">#REF!</definedName>
    <definedName name="L_CPJ_CDD_NR_nr" localSheetId="2">#REF!</definedName>
    <definedName name="L_CPJ_CDD_NR_nr">#REF!</definedName>
    <definedName name="L_CPJ_CDD_NR_p1200" localSheetId="3">#REF!</definedName>
    <definedName name="L_CPJ_CDD_NR_p1200" localSheetId="0">#REF!</definedName>
    <definedName name="L_CPJ_CDD_NR_p1200" localSheetId="1">#REF!</definedName>
    <definedName name="L_CPJ_CDD_NR_p1200" localSheetId="2">#REF!</definedName>
    <definedName name="L_CPJ_CDD_NR_p1200">#REF!</definedName>
    <definedName name="L_CPJ_CDI_NIV1_m1000" localSheetId="3">#REF!</definedName>
    <definedName name="L_CPJ_CDI_NIV1_m1000" localSheetId="0">#REF!</definedName>
    <definedName name="L_CPJ_CDI_NIV1_m1000" localSheetId="1">#REF!</definedName>
    <definedName name="L_CPJ_CDI_NIV1_m1000" localSheetId="2">#REF!</definedName>
    <definedName name="L_CPJ_CDI_NIV1_m1000">#REF!</definedName>
    <definedName name="L_CPJ_CDI_NIV1_m1200" localSheetId="3">#REF!</definedName>
    <definedName name="L_CPJ_CDI_NIV1_m1200" localSheetId="0">#REF!</definedName>
    <definedName name="L_CPJ_CDI_NIV1_m1200" localSheetId="1">#REF!</definedName>
    <definedName name="L_CPJ_CDI_NIV1_m1200" localSheetId="2">#REF!</definedName>
    <definedName name="L_CPJ_CDI_NIV1_m1200">#REF!</definedName>
    <definedName name="L_CPJ_CDI_NIV1_m250" localSheetId="3">#REF!</definedName>
    <definedName name="L_CPJ_CDI_NIV1_m250" localSheetId="0">#REF!</definedName>
    <definedName name="L_CPJ_CDI_NIV1_m250" localSheetId="1">#REF!</definedName>
    <definedName name="L_CPJ_CDI_NIV1_m250" localSheetId="2">#REF!</definedName>
    <definedName name="L_CPJ_CDI_NIV1_m250">#REF!</definedName>
    <definedName name="L_CPJ_CDI_NIV1_m400" localSheetId="3">#REF!</definedName>
    <definedName name="L_CPJ_CDI_NIV1_m400" localSheetId="0">#REF!</definedName>
    <definedName name="L_CPJ_CDI_NIV1_m400" localSheetId="1">#REF!</definedName>
    <definedName name="L_CPJ_CDI_NIV1_m400" localSheetId="2">#REF!</definedName>
    <definedName name="L_CPJ_CDI_NIV1_m400">#REF!</definedName>
    <definedName name="L_CPJ_CDI_NIV1_m500" localSheetId="3">#REF!</definedName>
    <definedName name="L_CPJ_CDI_NIV1_m500" localSheetId="0">#REF!</definedName>
    <definedName name="L_CPJ_CDI_NIV1_m500" localSheetId="1">#REF!</definedName>
    <definedName name="L_CPJ_CDI_NIV1_m500" localSheetId="2">#REF!</definedName>
    <definedName name="L_CPJ_CDI_NIV1_m500">#REF!</definedName>
    <definedName name="L_CPJ_CDI_NIV1_m800" localSheetId="3">#REF!</definedName>
    <definedName name="L_CPJ_CDI_NIV1_m800" localSheetId="0">#REF!</definedName>
    <definedName name="L_CPJ_CDI_NIV1_m800" localSheetId="1">#REF!</definedName>
    <definedName name="L_CPJ_CDI_NIV1_m800" localSheetId="2">#REF!</definedName>
    <definedName name="L_CPJ_CDI_NIV1_m800">#REF!</definedName>
    <definedName name="L_CPJ_CDI_NIV1_nr" localSheetId="3">#REF!</definedName>
    <definedName name="L_CPJ_CDI_NIV1_nr" localSheetId="0">#REF!</definedName>
    <definedName name="L_CPJ_CDI_NIV1_nr" localSheetId="1">#REF!</definedName>
    <definedName name="L_CPJ_CDI_NIV1_nr" localSheetId="2">#REF!</definedName>
    <definedName name="L_CPJ_CDI_NIV1_nr">#REF!</definedName>
    <definedName name="L_CPJ_CDI_NIV1_p1200" localSheetId="3">#REF!</definedName>
    <definedName name="L_CPJ_CDI_NIV1_p1200" localSheetId="0">#REF!</definedName>
    <definedName name="L_CPJ_CDI_NIV1_p1200" localSheetId="1">#REF!</definedName>
    <definedName name="L_CPJ_CDI_NIV1_p1200" localSheetId="2">#REF!</definedName>
    <definedName name="L_CPJ_CDI_NIV1_p1200">#REF!</definedName>
    <definedName name="L_CPJ_CDI_NIV3_m1000" localSheetId="3">#REF!</definedName>
    <definedName name="L_CPJ_CDI_NIV3_m1000" localSheetId="0">#REF!</definedName>
    <definedName name="L_CPJ_CDI_NIV3_m1000" localSheetId="1">#REF!</definedName>
    <definedName name="L_CPJ_CDI_NIV3_m1000" localSheetId="2">#REF!</definedName>
    <definedName name="L_CPJ_CDI_NIV3_m1000">#REF!</definedName>
    <definedName name="L_CPJ_CDI_NIV3_m1200" localSheetId="3">#REF!</definedName>
    <definedName name="L_CPJ_CDI_NIV3_m1200" localSheetId="0">#REF!</definedName>
    <definedName name="L_CPJ_CDI_NIV3_m1200" localSheetId="1">#REF!</definedName>
    <definedName name="L_CPJ_CDI_NIV3_m1200" localSheetId="2">#REF!</definedName>
    <definedName name="L_CPJ_CDI_NIV3_m1200">#REF!</definedName>
    <definedName name="L_CPJ_CDI_NIV3_m250" localSheetId="3">#REF!</definedName>
    <definedName name="L_CPJ_CDI_NIV3_m250" localSheetId="0">#REF!</definedName>
    <definedName name="L_CPJ_CDI_NIV3_m250" localSheetId="1">#REF!</definedName>
    <definedName name="L_CPJ_CDI_NIV3_m250" localSheetId="2">#REF!</definedName>
    <definedName name="L_CPJ_CDI_NIV3_m250">#REF!</definedName>
    <definedName name="L_CPJ_CDI_NIV3_m400" localSheetId="3">#REF!</definedName>
    <definedName name="L_CPJ_CDI_NIV3_m400" localSheetId="0">#REF!</definedName>
    <definedName name="L_CPJ_CDI_NIV3_m400" localSheetId="1">#REF!</definedName>
    <definedName name="L_CPJ_CDI_NIV3_m400" localSheetId="2">#REF!</definedName>
    <definedName name="L_CPJ_CDI_NIV3_m400">#REF!</definedName>
    <definedName name="L_CPJ_CDI_NIV3_m500" localSheetId="3">#REF!</definedName>
    <definedName name="L_CPJ_CDI_NIV3_m500" localSheetId="0">#REF!</definedName>
    <definedName name="L_CPJ_CDI_NIV3_m500" localSheetId="1">#REF!</definedName>
    <definedName name="L_CPJ_CDI_NIV3_m500" localSheetId="2">#REF!</definedName>
    <definedName name="L_CPJ_CDI_NIV3_m500">#REF!</definedName>
    <definedName name="L_CPJ_CDI_NIV3_m800" localSheetId="3">#REF!</definedName>
    <definedName name="L_CPJ_CDI_NIV3_m800" localSheetId="0">#REF!</definedName>
    <definedName name="L_CPJ_CDI_NIV3_m800" localSheetId="1">#REF!</definedName>
    <definedName name="L_CPJ_CDI_NIV3_m800" localSheetId="2">#REF!</definedName>
    <definedName name="L_CPJ_CDI_NIV3_m800">#REF!</definedName>
    <definedName name="L_CPJ_CDI_NIV3_nr" localSheetId="3">#REF!</definedName>
    <definedName name="L_CPJ_CDI_NIV3_nr" localSheetId="0">#REF!</definedName>
    <definedName name="L_CPJ_CDI_NIV3_nr" localSheetId="1">#REF!</definedName>
    <definedName name="L_CPJ_CDI_NIV3_nr" localSheetId="2">#REF!</definedName>
    <definedName name="L_CPJ_CDI_NIV3_nr">#REF!</definedName>
    <definedName name="L_CPJ_CDI_NIV3_p1200" localSheetId="3">#REF!</definedName>
    <definedName name="L_CPJ_CDI_NIV3_p1200" localSheetId="0">#REF!</definedName>
    <definedName name="L_CPJ_CDI_NIV3_p1200" localSheetId="1">#REF!</definedName>
    <definedName name="L_CPJ_CDI_NIV3_p1200" localSheetId="2">#REF!</definedName>
    <definedName name="L_CPJ_CDI_NIV3_p1200">#REF!</definedName>
    <definedName name="L_CPJ_CDI_NIV4_m1000" localSheetId="3">#REF!</definedName>
    <definedName name="L_CPJ_CDI_NIV4_m1000" localSheetId="0">#REF!</definedName>
    <definedName name="L_CPJ_CDI_NIV4_m1000" localSheetId="1">#REF!</definedName>
    <definedName name="L_CPJ_CDI_NIV4_m1000" localSheetId="2">#REF!</definedName>
    <definedName name="L_CPJ_CDI_NIV4_m1000">#REF!</definedName>
    <definedName name="L_CPJ_CDI_NIV4_m1200" localSheetId="3">#REF!</definedName>
    <definedName name="L_CPJ_CDI_NIV4_m1200" localSheetId="0">#REF!</definedName>
    <definedName name="L_CPJ_CDI_NIV4_m1200" localSheetId="1">#REF!</definedName>
    <definedName name="L_CPJ_CDI_NIV4_m1200" localSheetId="2">#REF!</definedName>
    <definedName name="L_CPJ_CDI_NIV4_m1200">#REF!</definedName>
    <definedName name="L_CPJ_CDI_NIV4_m250" localSheetId="3">#REF!</definedName>
    <definedName name="L_CPJ_CDI_NIV4_m250" localSheetId="0">#REF!</definedName>
    <definedName name="L_CPJ_CDI_NIV4_m250" localSheetId="1">#REF!</definedName>
    <definedName name="L_CPJ_CDI_NIV4_m250" localSheetId="2">#REF!</definedName>
    <definedName name="L_CPJ_CDI_NIV4_m250">#REF!</definedName>
    <definedName name="L_CPJ_CDI_NIV4_m400" localSheetId="3">#REF!</definedName>
    <definedName name="L_CPJ_CDI_NIV4_m400" localSheetId="0">#REF!</definedName>
    <definedName name="L_CPJ_CDI_NIV4_m400" localSheetId="1">#REF!</definedName>
    <definedName name="L_CPJ_CDI_NIV4_m400" localSheetId="2">#REF!</definedName>
    <definedName name="L_CPJ_CDI_NIV4_m400">#REF!</definedName>
    <definedName name="L_CPJ_CDI_NIV4_m500" localSheetId="3">#REF!</definedName>
    <definedName name="L_CPJ_CDI_NIV4_m500" localSheetId="0">#REF!</definedName>
    <definedName name="L_CPJ_CDI_NIV4_m500" localSheetId="1">#REF!</definedName>
    <definedName name="L_CPJ_CDI_NIV4_m500" localSheetId="2">#REF!</definedName>
    <definedName name="L_CPJ_CDI_NIV4_m500">#REF!</definedName>
    <definedName name="L_CPJ_CDI_NIV4_m800" localSheetId="3">#REF!</definedName>
    <definedName name="L_CPJ_CDI_NIV4_m800" localSheetId="0">#REF!</definedName>
    <definedName name="L_CPJ_CDI_NIV4_m800" localSheetId="1">#REF!</definedName>
    <definedName name="L_CPJ_CDI_NIV4_m800" localSheetId="2">#REF!</definedName>
    <definedName name="L_CPJ_CDI_NIV4_m800">#REF!</definedName>
    <definedName name="L_CPJ_CDI_NIV4_nr" localSheetId="3">#REF!</definedName>
    <definedName name="L_CPJ_CDI_NIV4_nr" localSheetId="0">#REF!</definedName>
    <definedName name="L_CPJ_CDI_NIV4_nr" localSheetId="1">#REF!</definedName>
    <definedName name="L_CPJ_CDI_NIV4_nr" localSheetId="2">#REF!</definedName>
    <definedName name="L_CPJ_CDI_NIV4_nr">#REF!</definedName>
    <definedName name="L_CPJ_CDI_NIV4_p1200" localSheetId="3">#REF!</definedName>
    <definedName name="L_CPJ_CDI_NIV4_p1200" localSheetId="0">#REF!</definedName>
    <definedName name="L_CPJ_CDI_NIV4_p1200" localSheetId="1">#REF!</definedName>
    <definedName name="L_CPJ_CDI_NIV4_p1200" localSheetId="2">#REF!</definedName>
    <definedName name="L_CPJ_CDI_NIV4_p1200">#REF!</definedName>
    <definedName name="L_CPJ_CDI_NIV5_m1000" localSheetId="3">#REF!</definedName>
    <definedName name="L_CPJ_CDI_NIV5_m1000" localSheetId="0">#REF!</definedName>
    <definedName name="L_CPJ_CDI_NIV5_m1000" localSheetId="1">#REF!</definedName>
    <definedName name="L_CPJ_CDI_NIV5_m1000" localSheetId="2">#REF!</definedName>
    <definedName name="L_CPJ_CDI_NIV5_m1000">#REF!</definedName>
    <definedName name="L_CPJ_CDI_NIV5_m1200" localSheetId="3">#REF!</definedName>
    <definedName name="L_CPJ_CDI_NIV5_m1200" localSheetId="0">#REF!</definedName>
    <definedName name="L_CPJ_CDI_NIV5_m1200" localSheetId="1">#REF!</definedName>
    <definedName name="L_CPJ_CDI_NIV5_m1200" localSheetId="2">#REF!</definedName>
    <definedName name="L_CPJ_CDI_NIV5_m1200">#REF!</definedName>
    <definedName name="L_CPJ_CDI_NIV5_m250" localSheetId="3">#REF!</definedName>
    <definedName name="L_CPJ_CDI_NIV5_m250" localSheetId="0">#REF!</definedName>
    <definedName name="L_CPJ_CDI_NIV5_m250" localSheetId="1">#REF!</definedName>
    <definedName name="L_CPJ_CDI_NIV5_m250" localSheetId="2">#REF!</definedName>
    <definedName name="L_CPJ_CDI_NIV5_m250">#REF!</definedName>
    <definedName name="L_CPJ_CDI_NIV5_m400" localSheetId="3">#REF!</definedName>
    <definedName name="L_CPJ_CDI_NIV5_m400" localSheetId="0">#REF!</definedName>
    <definedName name="L_CPJ_CDI_NIV5_m400" localSheetId="1">#REF!</definedName>
    <definedName name="L_CPJ_CDI_NIV5_m400" localSheetId="2">#REF!</definedName>
    <definedName name="L_CPJ_CDI_NIV5_m400">#REF!</definedName>
    <definedName name="L_CPJ_CDI_NIV5_m500" localSheetId="3">#REF!</definedName>
    <definedName name="L_CPJ_CDI_NIV5_m500" localSheetId="0">#REF!</definedName>
    <definedName name="L_CPJ_CDI_NIV5_m500" localSheetId="1">#REF!</definedName>
    <definedName name="L_CPJ_CDI_NIV5_m500" localSheetId="2">#REF!</definedName>
    <definedName name="L_CPJ_CDI_NIV5_m500">#REF!</definedName>
    <definedName name="L_CPJ_CDI_NIV5_m800" localSheetId="3">#REF!</definedName>
    <definedName name="L_CPJ_CDI_NIV5_m800" localSheetId="0">#REF!</definedName>
    <definedName name="L_CPJ_CDI_NIV5_m800" localSheetId="1">#REF!</definedName>
    <definedName name="L_CPJ_CDI_NIV5_m800" localSheetId="2">#REF!</definedName>
    <definedName name="L_CPJ_CDI_NIV5_m800">#REF!</definedName>
    <definedName name="L_CPJ_CDI_NIV5_nr" localSheetId="3">#REF!</definedName>
    <definedName name="L_CPJ_CDI_NIV5_nr" localSheetId="0">#REF!</definedName>
    <definedName name="L_CPJ_CDI_NIV5_nr" localSheetId="1">#REF!</definedName>
    <definedName name="L_CPJ_CDI_NIV5_nr" localSheetId="2">#REF!</definedName>
    <definedName name="L_CPJ_CDI_NIV5_nr">#REF!</definedName>
    <definedName name="L_CPJ_CDI_NIV5_p1200" localSheetId="3">#REF!</definedName>
    <definedName name="L_CPJ_CDI_NIV5_p1200" localSheetId="0">#REF!</definedName>
    <definedName name="L_CPJ_CDI_NIV5_p1200" localSheetId="1">#REF!</definedName>
    <definedName name="L_CPJ_CDI_NIV5_p1200" localSheetId="2">#REF!</definedName>
    <definedName name="L_CPJ_CDI_NIV5_p1200">#REF!</definedName>
    <definedName name="L_CPJ_CDI_NIV6_m1000" localSheetId="3">#REF!</definedName>
    <definedName name="L_CPJ_CDI_NIV6_m1000" localSheetId="0">#REF!</definedName>
    <definedName name="L_CPJ_CDI_NIV6_m1000" localSheetId="1">#REF!</definedName>
    <definedName name="L_CPJ_CDI_NIV6_m1000" localSheetId="2">#REF!</definedName>
    <definedName name="L_CPJ_CDI_NIV6_m1000">#REF!</definedName>
    <definedName name="L_CPJ_CDI_NIV6_m1200" localSheetId="3">#REF!</definedName>
    <definedName name="L_CPJ_CDI_NIV6_m1200" localSheetId="0">#REF!</definedName>
    <definedName name="L_CPJ_CDI_NIV6_m1200" localSheetId="1">#REF!</definedName>
    <definedName name="L_CPJ_CDI_NIV6_m1200" localSheetId="2">#REF!</definedName>
    <definedName name="L_CPJ_CDI_NIV6_m1200">#REF!</definedName>
    <definedName name="L_CPJ_CDI_NIV6_m250" localSheetId="3">#REF!</definedName>
    <definedName name="L_CPJ_CDI_NIV6_m250" localSheetId="0">#REF!</definedName>
    <definedName name="L_CPJ_CDI_NIV6_m250" localSheetId="1">#REF!</definedName>
    <definedName name="L_CPJ_CDI_NIV6_m250" localSheetId="2">#REF!</definedName>
    <definedName name="L_CPJ_CDI_NIV6_m250">#REF!</definedName>
    <definedName name="L_CPJ_CDI_NIV6_m400" localSheetId="3">#REF!</definedName>
    <definedName name="L_CPJ_CDI_NIV6_m400" localSheetId="0">#REF!</definedName>
    <definedName name="L_CPJ_CDI_NIV6_m400" localSheetId="1">#REF!</definedName>
    <definedName name="L_CPJ_CDI_NIV6_m400" localSheetId="2">#REF!</definedName>
    <definedName name="L_CPJ_CDI_NIV6_m400">#REF!</definedName>
    <definedName name="L_CPJ_CDI_NIV6_m500" localSheetId="3">#REF!</definedName>
    <definedName name="L_CPJ_CDI_NIV6_m500" localSheetId="0">#REF!</definedName>
    <definedName name="L_CPJ_CDI_NIV6_m500" localSheetId="1">#REF!</definedName>
    <definedName name="L_CPJ_CDI_NIV6_m500" localSheetId="2">#REF!</definedName>
    <definedName name="L_CPJ_CDI_NIV6_m500">#REF!</definedName>
    <definedName name="L_CPJ_CDI_NIV6_m800" localSheetId="3">#REF!</definedName>
    <definedName name="L_CPJ_CDI_NIV6_m800" localSheetId="0">#REF!</definedName>
    <definedName name="L_CPJ_CDI_NIV6_m800" localSheetId="1">#REF!</definedName>
    <definedName name="L_CPJ_CDI_NIV6_m800" localSheetId="2">#REF!</definedName>
    <definedName name="L_CPJ_CDI_NIV6_m800">#REF!</definedName>
    <definedName name="L_CPJ_CDI_NIV6_nr" localSheetId="3">#REF!</definedName>
    <definedName name="L_CPJ_CDI_NIV6_nr" localSheetId="0">#REF!</definedName>
    <definedName name="L_CPJ_CDI_NIV6_nr" localSheetId="1">#REF!</definedName>
    <definedName name="L_CPJ_CDI_NIV6_nr" localSheetId="2">#REF!</definedName>
    <definedName name="L_CPJ_CDI_NIV6_nr">#REF!</definedName>
    <definedName name="L_CPJ_CDI_NIV6_p1200" localSheetId="3">#REF!</definedName>
    <definedName name="L_CPJ_CDI_NIV6_p1200" localSheetId="0">#REF!</definedName>
    <definedName name="L_CPJ_CDI_NIV6_p1200" localSheetId="1">#REF!</definedName>
    <definedName name="L_CPJ_CDI_NIV6_p1200" localSheetId="2">#REF!</definedName>
    <definedName name="L_CPJ_CDI_NIV6_p1200">#REF!</definedName>
    <definedName name="L_CPJ_CDI_NIV9_m1000" localSheetId="3">#REF!</definedName>
    <definedName name="L_CPJ_CDI_NIV9_m1000" localSheetId="0">#REF!</definedName>
    <definedName name="L_CPJ_CDI_NIV9_m1000" localSheetId="1">#REF!</definedName>
    <definedName name="L_CPJ_CDI_NIV9_m1000" localSheetId="2">#REF!</definedName>
    <definedName name="L_CPJ_CDI_NIV9_m1000">#REF!</definedName>
    <definedName name="L_CPJ_CDI_NIV9_m1200" localSheetId="3">#REF!</definedName>
    <definedName name="L_CPJ_CDI_NIV9_m1200" localSheetId="0">#REF!</definedName>
    <definedName name="L_CPJ_CDI_NIV9_m1200" localSheetId="1">#REF!</definedName>
    <definedName name="L_CPJ_CDI_NIV9_m1200" localSheetId="2">#REF!</definedName>
    <definedName name="L_CPJ_CDI_NIV9_m1200">#REF!</definedName>
    <definedName name="L_CPJ_CDI_NIV9_m250" localSheetId="3">#REF!</definedName>
    <definedName name="L_CPJ_CDI_NIV9_m250" localSheetId="0">#REF!</definedName>
    <definedName name="L_CPJ_CDI_NIV9_m250" localSheetId="1">#REF!</definedName>
    <definedName name="L_CPJ_CDI_NIV9_m250" localSheetId="2">#REF!</definedName>
    <definedName name="L_CPJ_CDI_NIV9_m250">#REF!</definedName>
    <definedName name="L_CPJ_CDI_NIV9_m400" localSheetId="3">#REF!</definedName>
    <definedName name="L_CPJ_CDI_NIV9_m400" localSheetId="0">#REF!</definedName>
    <definedName name="L_CPJ_CDI_NIV9_m400" localSheetId="1">#REF!</definedName>
    <definedName name="L_CPJ_CDI_NIV9_m400" localSheetId="2">#REF!</definedName>
    <definedName name="L_CPJ_CDI_NIV9_m400">#REF!</definedName>
    <definedName name="L_CPJ_CDI_NIV9_m500" localSheetId="3">#REF!</definedName>
    <definedName name="L_CPJ_CDI_NIV9_m500" localSheetId="0">#REF!</definedName>
    <definedName name="L_CPJ_CDI_NIV9_m500" localSheetId="1">#REF!</definedName>
    <definedName name="L_CPJ_CDI_NIV9_m500" localSheetId="2">#REF!</definedName>
    <definedName name="L_CPJ_CDI_NIV9_m500">#REF!</definedName>
    <definedName name="L_CPJ_CDI_NIV9_m800" localSheetId="3">#REF!</definedName>
    <definedName name="L_CPJ_CDI_NIV9_m800" localSheetId="0">#REF!</definedName>
    <definedName name="L_CPJ_CDI_NIV9_m800" localSheetId="1">#REF!</definedName>
    <definedName name="L_CPJ_CDI_NIV9_m800" localSheetId="2">#REF!</definedName>
    <definedName name="L_CPJ_CDI_NIV9_m800">#REF!</definedName>
    <definedName name="L_CPJ_CDI_NIV9_nr" localSheetId="3">#REF!</definedName>
    <definedName name="L_CPJ_CDI_NIV9_nr" localSheetId="0">#REF!</definedName>
    <definedName name="L_CPJ_CDI_NIV9_nr" localSheetId="1">#REF!</definedName>
    <definedName name="L_CPJ_CDI_NIV9_nr" localSheetId="2">#REF!</definedName>
    <definedName name="L_CPJ_CDI_NIV9_nr">#REF!</definedName>
    <definedName name="L_CPJ_CDI_NIV9_p1200" localSheetId="3">#REF!</definedName>
    <definedName name="L_CPJ_CDI_NIV9_p1200" localSheetId="0">#REF!</definedName>
    <definedName name="L_CPJ_CDI_NIV9_p1200" localSheetId="1">#REF!</definedName>
    <definedName name="L_CPJ_CDI_NIV9_p1200" localSheetId="2">#REF!</definedName>
    <definedName name="L_CPJ_CDI_NIV9_p1200">#REF!</definedName>
    <definedName name="L_CPJ_CDI_NR_m1000" localSheetId="3">#REF!</definedName>
    <definedName name="L_CPJ_CDI_NR_m1000" localSheetId="0">#REF!</definedName>
    <definedName name="L_CPJ_CDI_NR_m1000" localSheetId="1">#REF!</definedName>
    <definedName name="L_CPJ_CDI_NR_m1000" localSheetId="2">#REF!</definedName>
    <definedName name="L_CPJ_CDI_NR_m1000">#REF!</definedName>
    <definedName name="L_CPJ_CDI_NR_m1200" localSheetId="3">#REF!</definedName>
    <definedName name="L_CPJ_CDI_NR_m1200" localSheetId="0">#REF!</definedName>
    <definedName name="L_CPJ_CDI_NR_m1200" localSheetId="1">#REF!</definedName>
    <definedName name="L_CPJ_CDI_NR_m1200" localSheetId="2">#REF!</definedName>
    <definedName name="L_CPJ_CDI_NR_m1200">#REF!</definedName>
    <definedName name="L_CPJ_CDI_NR_m250" localSheetId="3">#REF!</definedName>
    <definedName name="L_CPJ_CDI_NR_m250" localSheetId="0">#REF!</definedName>
    <definedName name="L_CPJ_CDI_NR_m250" localSheetId="1">#REF!</definedName>
    <definedName name="L_CPJ_CDI_NR_m250" localSheetId="2">#REF!</definedName>
    <definedName name="L_CPJ_CDI_NR_m250">#REF!</definedName>
    <definedName name="L_CPJ_CDI_NR_m400" localSheetId="3">#REF!</definedName>
    <definedName name="L_CPJ_CDI_NR_m400" localSheetId="0">#REF!</definedName>
    <definedName name="L_CPJ_CDI_NR_m400" localSheetId="1">#REF!</definedName>
    <definedName name="L_CPJ_CDI_NR_m400" localSheetId="2">#REF!</definedName>
    <definedName name="L_CPJ_CDI_NR_m400">#REF!</definedName>
    <definedName name="L_CPJ_CDI_NR_m500" localSheetId="3">#REF!</definedName>
    <definedName name="L_CPJ_CDI_NR_m500" localSheetId="0">#REF!</definedName>
    <definedName name="L_CPJ_CDI_NR_m500" localSheetId="1">#REF!</definedName>
    <definedName name="L_CPJ_CDI_NR_m500" localSheetId="2">#REF!</definedName>
    <definedName name="L_CPJ_CDI_NR_m500">#REF!</definedName>
    <definedName name="L_CPJ_CDI_NR_m800" localSheetId="3">#REF!</definedName>
    <definedName name="L_CPJ_CDI_NR_m800" localSheetId="0">#REF!</definedName>
    <definedName name="L_CPJ_CDI_NR_m800" localSheetId="1">#REF!</definedName>
    <definedName name="L_CPJ_CDI_NR_m800" localSheetId="2">#REF!</definedName>
    <definedName name="L_CPJ_CDI_NR_m800">#REF!</definedName>
    <definedName name="L_CPJ_CDI_NR_nr" localSheetId="3">#REF!</definedName>
    <definedName name="L_CPJ_CDI_NR_nr" localSheetId="0">#REF!</definedName>
    <definedName name="L_CPJ_CDI_NR_nr" localSheetId="1">#REF!</definedName>
    <definedName name="L_CPJ_CDI_NR_nr" localSheetId="2">#REF!</definedName>
    <definedName name="L_CPJ_CDI_NR_nr">#REF!</definedName>
    <definedName name="L_CPJ_CDI_NR_p1200" localSheetId="3">#REF!</definedName>
    <definedName name="L_CPJ_CDI_NR_p1200" localSheetId="0">#REF!</definedName>
    <definedName name="L_CPJ_CDI_NR_p1200" localSheetId="1">#REF!</definedName>
    <definedName name="L_CPJ_CDI_NR_p1200" localSheetId="2">#REF!</definedName>
    <definedName name="L_CPJ_CDI_NR_p1200">#REF!</definedName>
    <definedName name="L_DIF_NR_m10" localSheetId="3">#REF!</definedName>
    <definedName name="L_DIF_NR_m10" localSheetId="0">#REF!</definedName>
    <definedName name="L_DIF_NR_m10" localSheetId="1">#REF!</definedName>
    <definedName name="L_DIF_NR_m10" localSheetId="2">#REF!</definedName>
    <definedName name="L_DIF_NR_m10">#REF!</definedName>
    <definedName name="L_DIF_NR_m120" localSheetId="3">#REF!</definedName>
    <definedName name="L_DIF_NR_m120" localSheetId="0">#REF!</definedName>
    <definedName name="L_DIF_NR_m120" localSheetId="1">#REF!</definedName>
    <definedName name="L_DIF_NR_m120" localSheetId="2">#REF!</definedName>
    <definedName name="L_DIF_NR_m120">#REF!</definedName>
    <definedName name="L_DIF_NR_m20" localSheetId="3">#REF!</definedName>
    <definedName name="L_DIF_NR_m20" localSheetId="0">#REF!</definedName>
    <definedName name="L_DIF_NR_m20" localSheetId="1">#REF!</definedName>
    <definedName name="L_DIF_NR_m20" localSheetId="2">#REF!</definedName>
    <definedName name="L_DIF_NR_m20">#REF!</definedName>
    <definedName name="L_DIF_NR_m60" localSheetId="3">#REF!</definedName>
    <definedName name="L_DIF_NR_m60" localSheetId="0">#REF!</definedName>
    <definedName name="L_DIF_NR_m60" localSheetId="1">#REF!</definedName>
    <definedName name="L_DIF_NR_m60" localSheetId="2">#REF!</definedName>
    <definedName name="L_DIF_NR_m60">#REF!</definedName>
    <definedName name="L_DIF_NR_m90" localSheetId="3">#REF!</definedName>
    <definedName name="L_DIF_NR_m90" localSheetId="0">#REF!</definedName>
    <definedName name="L_DIF_NR_m90" localSheetId="1">#REF!</definedName>
    <definedName name="L_DIF_NR_m90" localSheetId="2">#REF!</definedName>
    <definedName name="L_DIF_NR_m90">#REF!</definedName>
    <definedName name="L_DIF_NR_nr" localSheetId="3">#REF!</definedName>
    <definedName name="L_DIF_NR_nr" localSheetId="0">#REF!</definedName>
    <definedName name="L_DIF_NR_nr" localSheetId="1">#REF!</definedName>
    <definedName name="L_DIF_NR_nr" localSheetId="2">#REF!</definedName>
    <definedName name="L_DIF_NR_nr">#REF!</definedName>
    <definedName name="L_DIF_NR_p120" localSheetId="3">#REF!</definedName>
    <definedName name="L_DIF_NR_p120" localSheetId="0">#REF!</definedName>
    <definedName name="L_DIF_NR_p120" localSheetId="1">#REF!</definedName>
    <definedName name="L_DIF_NR_p120" localSheetId="2">#REF!</definedName>
    <definedName name="L_DIF_NR_p120">#REF!</definedName>
    <definedName name="L_PER_PRO_NIV1_m1000" localSheetId="3">#REF!</definedName>
    <definedName name="L_PER_PRO_NIV1_m1000" localSheetId="0">#REF!</definedName>
    <definedName name="L_PER_PRO_NIV1_m1000" localSheetId="1">#REF!</definedName>
    <definedName name="L_PER_PRO_NIV1_m1000" localSheetId="2">#REF!</definedName>
    <definedName name="L_PER_PRO_NIV1_m1000">#REF!</definedName>
    <definedName name="L_PER_PRO_NIV1_m1200" localSheetId="3">#REF!</definedName>
    <definedName name="L_PER_PRO_NIV1_m1200" localSheetId="0">#REF!</definedName>
    <definedName name="L_PER_PRO_NIV1_m1200" localSheetId="1">#REF!</definedName>
    <definedName name="L_PER_PRO_NIV1_m1200" localSheetId="2">#REF!</definedName>
    <definedName name="L_PER_PRO_NIV1_m1200">#REF!</definedName>
    <definedName name="L_PER_PRO_NIV1_m250" localSheetId="3">#REF!</definedName>
    <definedName name="L_PER_PRO_NIV1_m250" localSheetId="0">#REF!</definedName>
    <definedName name="L_PER_PRO_NIV1_m250" localSheetId="1">#REF!</definedName>
    <definedName name="L_PER_PRO_NIV1_m250" localSheetId="2">#REF!</definedName>
    <definedName name="L_PER_PRO_NIV1_m250">#REF!</definedName>
    <definedName name="L_PER_PRO_NIV1_m400" localSheetId="3">#REF!</definedName>
    <definedName name="L_PER_PRO_NIV1_m400" localSheetId="0">#REF!</definedName>
    <definedName name="L_PER_PRO_NIV1_m400" localSheetId="1">#REF!</definedName>
    <definedName name="L_PER_PRO_NIV1_m400" localSheetId="2">#REF!</definedName>
    <definedName name="L_PER_PRO_NIV1_m400">#REF!</definedName>
    <definedName name="L_PER_PRO_NIV1_m500" localSheetId="3">#REF!</definedName>
    <definedName name="L_PER_PRO_NIV1_m500" localSheetId="0">#REF!</definedName>
    <definedName name="L_PER_PRO_NIV1_m500" localSheetId="1">#REF!</definedName>
    <definedName name="L_PER_PRO_NIV1_m500" localSheetId="2">#REF!</definedName>
    <definedName name="L_PER_PRO_NIV1_m500">#REF!</definedName>
    <definedName name="L_PER_PRO_NIV1_m800" localSheetId="3">#REF!</definedName>
    <definedName name="L_PER_PRO_NIV1_m800" localSheetId="0">#REF!</definedName>
    <definedName name="L_PER_PRO_NIV1_m800" localSheetId="1">#REF!</definedName>
    <definedName name="L_PER_PRO_NIV1_m800" localSheetId="2">#REF!</definedName>
    <definedName name="L_PER_PRO_NIV1_m800">#REF!</definedName>
    <definedName name="L_PER_PRO_NIV1_nr" localSheetId="3">#REF!</definedName>
    <definedName name="L_PER_PRO_NIV1_nr" localSheetId="0">#REF!</definedName>
    <definedName name="L_PER_PRO_NIV1_nr" localSheetId="1">#REF!</definedName>
    <definedName name="L_PER_PRO_NIV1_nr" localSheetId="2">#REF!</definedName>
    <definedName name="L_PER_PRO_NIV1_nr">#REF!</definedName>
    <definedName name="L_PER_PRO_NIV1_p1200" localSheetId="3">#REF!</definedName>
    <definedName name="L_PER_PRO_NIV1_p1200" localSheetId="0">#REF!</definedName>
    <definedName name="L_PER_PRO_NIV1_p1200" localSheetId="1">#REF!</definedName>
    <definedName name="L_PER_PRO_NIV1_p1200" localSheetId="2">#REF!</definedName>
    <definedName name="L_PER_PRO_NIV1_p1200">#REF!</definedName>
    <definedName name="L_PER_PRO_NIV3_m1000" localSheetId="3">#REF!</definedName>
    <definedName name="L_PER_PRO_NIV3_m1000" localSheetId="0">#REF!</definedName>
    <definedName name="L_PER_PRO_NIV3_m1000" localSheetId="1">#REF!</definedName>
    <definedName name="L_PER_PRO_NIV3_m1000" localSheetId="2">#REF!</definedName>
    <definedName name="L_PER_PRO_NIV3_m1000">#REF!</definedName>
    <definedName name="L_PER_PRO_NIV3_m1200" localSheetId="3">#REF!</definedName>
    <definedName name="L_PER_PRO_NIV3_m1200" localSheetId="0">#REF!</definedName>
    <definedName name="L_PER_PRO_NIV3_m1200" localSheetId="1">#REF!</definedName>
    <definedName name="L_PER_PRO_NIV3_m1200" localSheetId="2">#REF!</definedName>
    <definedName name="L_PER_PRO_NIV3_m1200">#REF!</definedName>
    <definedName name="L_PER_PRO_NIV3_m250" localSheetId="3">#REF!</definedName>
    <definedName name="L_PER_PRO_NIV3_m250" localSheetId="0">#REF!</definedName>
    <definedName name="L_PER_PRO_NIV3_m250" localSheetId="1">#REF!</definedName>
    <definedName name="L_PER_PRO_NIV3_m250" localSheetId="2">#REF!</definedName>
    <definedName name="L_PER_PRO_NIV3_m250">#REF!</definedName>
    <definedName name="L_PER_PRO_NIV3_m400" localSheetId="3">#REF!</definedName>
    <definedName name="L_PER_PRO_NIV3_m400" localSheetId="0">#REF!</definedName>
    <definedName name="L_PER_PRO_NIV3_m400" localSheetId="1">#REF!</definedName>
    <definedName name="L_PER_PRO_NIV3_m400" localSheetId="2">#REF!</definedName>
    <definedName name="L_PER_PRO_NIV3_m400">#REF!</definedName>
    <definedName name="L_PER_PRO_NIV3_m500" localSheetId="3">#REF!</definedName>
    <definedName name="L_PER_PRO_NIV3_m500" localSheetId="0">#REF!</definedName>
    <definedName name="L_PER_PRO_NIV3_m500" localSheetId="1">#REF!</definedName>
    <definedName name="L_PER_PRO_NIV3_m500" localSheetId="2">#REF!</definedName>
    <definedName name="L_PER_PRO_NIV3_m500">#REF!</definedName>
    <definedName name="L_PER_PRO_NIV3_m800" localSheetId="3">#REF!</definedName>
    <definedName name="L_PER_PRO_NIV3_m800" localSheetId="0">#REF!</definedName>
    <definedName name="L_PER_PRO_NIV3_m800" localSheetId="1">#REF!</definedName>
    <definedName name="L_PER_PRO_NIV3_m800" localSheetId="2">#REF!</definedName>
    <definedName name="L_PER_PRO_NIV3_m800">#REF!</definedName>
    <definedName name="L_PER_PRO_NIV3_nr" localSheetId="3">#REF!</definedName>
    <definedName name="L_PER_PRO_NIV3_nr" localSheetId="0">#REF!</definedName>
    <definedName name="L_PER_PRO_NIV3_nr" localSheetId="1">#REF!</definedName>
    <definedName name="L_PER_PRO_NIV3_nr" localSheetId="2">#REF!</definedName>
    <definedName name="L_PER_PRO_NIV3_nr">#REF!</definedName>
    <definedName name="L_PER_PRO_NIV3_p1200" localSheetId="3">#REF!</definedName>
    <definedName name="L_PER_PRO_NIV3_p1200" localSheetId="0">#REF!</definedName>
    <definedName name="L_PER_PRO_NIV3_p1200" localSheetId="1">#REF!</definedName>
    <definedName name="L_PER_PRO_NIV3_p1200" localSheetId="2">#REF!</definedName>
    <definedName name="L_PER_PRO_NIV3_p1200">#REF!</definedName>
    <definedName name="L_PER_PRO_NIV4_m1000" localSheetId="3">#REF!</definedName>
    <definedName name="L_PER_PRO_NIV4_m1000" localSheetId="0">#REF!</definedName>
    <definedName name="L_PER_PRO_NIV4_m1000" localSheetId="1">#REF!</definedName>
    <definedName name="L_PER_PRO_NIV4_m1000" localSheetId="2">#REF!</definedName>
    <definedName name="L_PER_PRO_NIV4_m1000">#REF!</definedName>
    <definedName name="L_PER_PRO_NIV4_m1200" localSheetId="3">#REF!</definedName>
    <definedName name="L_PER_PRO_NIV4_m1200" localSheetId="0">#REF!</definedName>
    <definedName name="L_PER_PRO_NIV4_m1200" localSheetId="1">#REF!</definedName>
    <definedName name="L_PER_PRO_NIV4_m1200" localSheetId="2">#REF!</definedName>
    <definedName name="L_PER_PRO_NIV4_m1200">#REF!</definedName>
    <definedName name="L_PER_PRO_NIV4_m250" localSheetId="3">#REF!</definedName>
    <definedName name="L_PER_PRO_NIV4_m250" localSheetId="0">#REF!</definedName>
    <definedName name="L_PER_PRO_NIV4_m250" localSheetId="1">#REF!</definedName>
    <definedName name="L_PER_PRO_NIV4_m250" localSheetId="2">#REF!</definedName>
    <definedName name="L_PER_PRO_NIV4_m250">#REF!</definedName>
    <definedName name="L_PER_PRO_NIV4_m400" localSheetId="3">#REF!</definedName>
    <definedName name="L_PER_PRO_NIV4_m400" localSheetId="0">#REF!</definedName>
    <definedName name="L_PER_PRO_NIV4_m400" localSheetId="1">#REF!</definedName>
    <definedName name="L_PER_PRO_NIV4_m400" localSheetId="2">#REF!</definedName>
    <definedName name="L_PER_PRO_NIV4_m400">#REF!</definedName>
    <definedName name="L_PER_PRO_NIV4_m500" localSheetId="3">#REF!</definedName>
    <definedName name="L_PER_PRO_NIV4_m500" localSheetId="0">#REF!</definedName>
    <definedName name="L_PER_PRO_NIV4_m500" localSheetId="1">#REF!</definedName>
    <definedName name="L_PER_PRO_NIV4_m500" localSheetId="2">#REF!</definedName>
    <definedName name="L_PER_PRO_NIV4_m500">#REF!</definedName>
    <definedName name="L_PER_PRO_NIV4_m800" localSheetId="3">#REF!</definedName>
    <definedName name="L_PER_PRO_NIV4_m800" localSheetId="0">#REF!</definedName>
    <definedName name="L_PER_PRO_NIV4_m800" localSheetId="1">#REF!</definedName>
    <definedName name="L_PER_PRO_NIV4_m800" localSheetId="2">#REF!</definedName>
    <definedName name="L_PER_PRO_NIV4_m800">#REF!</definedName>
    <definedName name="L_PER_PRO_NIV4_nr" localSheetId="3">#REF!</definedName>
    <definedName name="L_PER_PRO_NIV4_nr" localSheetId="0">#REF!</definedName>
    <definedName name="L_PER_PRO_NIV4_nr" localSheetId="1">#REF!</definedName>
    <definedName name="L_PER_PRO_NIV4_nr" localSheetId="2">#REF!</definedName>
    <definedName name="L_PER_PRO_NIV4_nr">#REF!</definedName>
    <definedName name="L_PER_PRO_NIV4_p1200" localSheetId="3">#REF!</definedName>
    <definedName name="L_PER_PRO_NIV4_p1200" localSheetId="0">#REF!</definedName>
    <definedName name="L_PER_PRO_NIV4_p1200" localSheetId="1">#REF!</definedName>
    <definedName name="L_PER_PRO_NIV4_p1200" localSheetId="2">#REF!</definedName>
    <definedName name="L_PER_PRO_NIV4_p1200">#REF!</definedName>
    <definedName name="L_PER_PRO_NIV5_m1000" localSheetId="3">#REF!</definedName>
    <definedName name="L_PER_PRO_NIV5_m1000" localSheetId="0">#REF!</definedName>
    <definedName name="L_PER_PRO_NIV5_m1000" localSheetId="1">#REF!</definedName>
    <definedName name="L_PER_PRO_NIV5_m1000" localSheetId="2">#REF!</definedName>
    <definedName name="L_PER_PRO_NIV5_m1000">#REF!</definedName>
    <definedName name="L_PER_PRO_NIV5_m1200" localSheetId="3">#REF!</definedName>
    <definedName name="L_PER_PRO_NIV5_m1200" localSheetId="0">#REF!</definedName>
    <definedName name="L_PER_PRO_NIV5_m1200" localSheetId="1">#REF!</definedName>
    <definedName name="L_PER_PRO_NIV5_m1200" localSheetId="2">#REF!</definedName>
    <definedName name="L_PER_PRO_NIV5_m1200">#REF!</definedName>
    <definedName name="L_PER_PRO_NIV5_m250" localSheetId="3">#REF!</definedName>
    <definedName name="L_PER_PRO_NIV5_m250" localSheetId="0">#REF!</definedName>
    <definedName name="L_PER_PRO_NIV5_m250" localSheetId="1">#REF!</definedName>
    <definedName name="L_PER_PRO_NIV5_m250" localSheetId="2">#REF!</definedName>
    <definedName name="L_PER_PRO_NIV5_m250">#REF!</definedName>
    <definedName name="L_PER_PRO_NIV5_m400" localSheetId="3">#REF!</definedName>
    <definedName name="L_PER_PRO_NIV5_m400" localSheetId="0">#REF!</definedName>
    <definedName name="L_PER_PRO_NIV5_m400" localSheetId="1">#REF!</definedName>
    <definedName name="L_PER_PRO_NIV5_m400" localSheetId="2">#REF!</definedName>
    <definedName name="L_PER_PRO_NIV5_m400">#REF!</definedName>
    <definedName name="L_PER_PRO_NIV5_m500" localSheetId="3">#REF!</definedName>
    <definedName name="L_PER_PRO_NIV5_m500" localSheetId="0">#REF!</definedName>
    <definedName name="L_PER_PRO_NIV5_m500" localSheetId="1">#REF!</definedName>
    <definedName name="L_PER_PRO_NIV5_m500" localSheetId="2">#REF!</definedName>
    <definedName name="L_PER_PRO_NIV5_m500">#REF!</definedName>
    <definedName name="L_PER_PRO_NIV5_m800" localSheetId="3">#REF!</definedName>
    <definedName name="L_PER_PRO_NIV5_m800" localSheetId="0">#REF!</definedName>
    <definedName name="L_PER_PRO_NIV5_m800" localSheetId="1">#REF!</definedName>
    <definedName name="L_PER_PRO_NIV5_m800" localSheetId="2">#REF!</definedName>
    <definedName name="L_PER_PRO_NIV5_m800">#REF!</definedName>
    <definedName name="L_PER_PRO_NIV5_nr" localSheetId="3">#REF!</definedName>
    <definedName name="L_PER_PRO_NIV5_nr" localSheetId="0">#REF!</definedName>
    <definedName name="L_PER_PRO_NIV5_nr" localSheetId="1">#REF!</definedName>
    <definedName name="L_PER_PRO_NIV5_nr" localSheetId="2">#REF!</definedName>
    <definedName name="L_PER_PRO_NIV5_nr">#REF!</definedName>
    <definedName name="L_PER_PRO_NIV5_p1200" localSheetId="3">#REF!</definedName>
    <definedName name="L_PER_PRO_NIV5_p1200" localSheetId="0">#REF!</definedName>
    <definedName name="L_PER_PRO_NIV5_p1200" localSheetId="1">#REF!</definedName>
    <definedName name="L_PER_PRO_NIV5_p1200" localSheetId="2">#REF!</definedName>
    <definedName name="L_PER_PRO_NIV5_p1200">#REF!</definedName>
    <definedName name="L_PER_PRO_NIV6_m1000" localSheetId="3">#REF!</definedName>
    <definedName name="L_PER_PRO_NIV6_m1000" localSheetId="0">#REF!</definedName>
    <definedName name="L_PER_PRO_NIV6_m1000" localSheetId="1">#REF!</definedName>
    <definedName name="L_PER_PRO_NIV6_m1000" localSheetId="2">#REF!</definedName>
    <definedName name="L_PER_PRO_NIV6_m1000">#REF!</definedName>
    <definedName name="L_PER_PRO_NIV6_m1200" localSheetId="3">#REF!</definedName>
    <definedName name="L_PER_PRO_NIV6_m1200" localSheetId="0">#REF!</definedName>
    <definedName name="L_PER_PRO_NIV6_m1200" localSheetId="1">#REF!</definedName>
    <definedName name="L_PER_PRO_NIV6_m1200" localSheetId="2">#REF!</definedName>
    <definedName name="L_PER_PRO_NIV6_m1200">#REF!</definedName>
    <definedName name="L_PER_PRO_NIV6_m250" localSheetId="3">#REF!</definedName>
    <definedName name="L_PER_PRO_NIV6_m250" localSheetId="0">#REF!</definedName>
    <definedName name="L_PER_PRO_NIV6_m250" localSheetId="1">#REF!</definedName>
    <definedName name="L_PER_PRO_NIV6_m250" localSheetId="2">#REF!</definedName>
    <definedName name="L_PER_PRO_NIV6_m250">#REF!</definedName>
    <definedName name="L_PER_PRO_NIV6_m400" localSheetId="3">#REF!</definedName>
    <definedName name="L_PER_PRO_NIV6_m400" localSheetId="0">#REF!</definedName>
    <definedName name="L_PER_PRO_NIV6_m400" localSheetId="1">#REF!</definedName>
    <definedName name="L_PER_PRO_NIV6_m400" localSheetId="2">#REF!</definedName>
    <definedName name="L_PER_PRO_NIV6_m400">#REF!</definedName>
    <definedName name="L_PER_PRO_NIV6_m500" localSheetId="3">#REF!</definedName>
    <definedName name="L_PER_PRO_NIV6_m500" localSheetId="0">#REF!</definedName>
    <definedName name="L_PER_PRO_NIV6_m500" localSheetId="1">#REF!</definedName>
    <definedName name="L_PER_PRO_NIV6_m500" localSheetId="2">#REF!</definedName>
    <definedName name="L_PER_PRO_NIV6_m500">#REF!</definedName>
    <definedName name="L_PER_PRO_NIV6_m800" localSheetId="3">#REF!</definedName>
    <definedName name="L_PER_PRO_NIV6_m800" localSheetId="0">#REF!</definedName>
    <definedName name="L_PER_PRO_NIV6_m800" localSheetId="1">#REF!</definedName>
    <definedName name="L_PER_PRO_NIV6_m800" localSheetId="2">#REF!</definedName>
    <definedName name="L_PER_PRO_NIV6_m800">#REF!</definedName>
    <definedName name="L_PER_PRO_NIV6_nr" localSheetId="3">#REF!</definedName>
    <definedName name="L_PER_PRO_NIV6_nr" localSheetId="0">#REF!</definedName>
    <definedName name="L_PER_PRO_NIV6_nr" localSheetId="1">#REF!</definedName>
    <definedName name="L_PER_PRO_NIV6_nr" localSheetId="2">#REF!</definedName>
    <definedName name="L_PER_PRO_NIV6_nr">#REF!</definedName>
    <definedName name="L_PER_PRO_NIV6_p1200" localSheetId="3">#REF!</definedName>
    <definedName name="L_PER_PRO_NIV6_p1200" localSheetId="0">#REF!</definedName>
    <definedName name="L_PER_PRO_NIV6_p1200" localSheetId="1">#REF!</definedName>
    <definedName name="L_PER_PRO_NIV6_p1200" localSheetId="2">#REF!</definedName>
    <definedName name="L_PER_PRO_NIV6_p1200">#REF!</definedName>
    <definedName name="L_PER_PRO_NIV9_m1000" localSheetId="3">#REF!</definedName>
    <definedName name="L_PER_PRO_NIV9_m1000" localSheetId="0">#REF!</definedName>
    <definedName name="L_PER_PRO_NIV9_m1000" localSheetId="1">#REF!</definedName>
    <definedName name="L_PER_PRO_NIV9_m1000" localSheetId="2">#REF!</definedName>
    <definedName name="L_PER_PRO_NIV9_m1000">#REF!</definedName>
    <definedName name="L_PER_PRO_NIV9_m1200" localSheetId="3">#REF!</definedName>
    <definedName name="L_PER_PRO_NIV9_m1200" localSheetId="0">#REF!</definedName>
    <definedName name="L_PER_PRO_NIV9_m1200" localSheetId="1">#REF!</definedName>
    <definedName name="L_PER_PRO_NIV9_m1200" localSheetId="2">#REF!</definedName>
    <definedName name="L_PER_PRO_NIV9_m1200">#REF!</definedName>
    <definedName name="L_PER_PRO_NIV9_m250" localSheetId="3">#REF!</definedName>
    <definedName name="L_PER_PRO_NIV9_m250" localSheetId="0">#REF!</definedName>
    <definedName name="L_PER_PRO_NIV9_m250" localSheetId="1">#REF!</definedName>
    <definedName name="L_PER_PRO_NIV9_m250" localSheetId="2">#REF!</definedName>
    <definedName name="L_PER_PRO_NIV9_m250">#REF!</definedName>
    <definedName name="L_PER_PRO_NIV9_m400" localSheetId="3">#REF!</definedName>
    <definedName name="L_PER_PRO_NIV9_m400" localSheetId="0">#REF!</definedName>
    <definedName name="L_PER_PRO_NIV9_m400" localSheetId="1">#REF!</definedName>
    <definedName name="L_PER_PRO_NIV9_m400" localSheetId="2">#REF!</definedName>
    <definedName name="L_PER_PRO_NIV9_m400">#REF!</definedName>
    <definedName name="L_PER_PRO_NIV9_m500" localSheetId="3">#REF!</definedName>
    <definedName name="L_PER_PRO_NIV9_m500" localSheetId="0">#REF!</definedName>
    <definedName name="L_PER_PRO_NIV9_m500" localSheetId="1">#REF!</definedName>
    <definedName name="L_PER_PRO_NIV9_m500" localSheetId="2">#REF!</definedName>
    <definedName name="L_PER_PRO_NIV9_m500">#REF!</definedName>
    <definedName name="L_PER_PRO_NIV9_m800" localSheetId="3">#REF!</definedName>
    <definedName name="L_PER_PRO_NIV9_m800" localSheetId="0">#REF!</definedName>
    <definedName name="L_PER_PRO_NIV9_m800" localSheetId="1">#REF!</definedName>
    <definedName name="L_PER_PRO_NIV9_m800" localSheetId="2">#REF!</definedName>
    <definedName name="L_PER_PRO_NIV9_m800">#REF!</definedName>
    <definedName name="L_PER_PRO_NIV9_nr" localSheetId="3">#REF!</definedName>
    <definedName name="L_PER_PRO_NIV9_nr" localSheetId="0">#REF!</definedName>
    <definedName name="L_PER_PRO_NIV9_nr" localSheetId="1">#REF!</definedName>
    <definedName name="L_PER_PRO_NIV9_nr" localSheetId="2">#REF!</definedName>
    <definedName name="L_PER_PRO_NIV9_nr">#REF!</definedName>
    <definedName name="L_PER_PRO_NIV9_p1200" localSheetId="3">#REF!</definedName>
    <definedName name="L_PER_PRO_NIV9_p1200" localSheetId="0">#REF!</definedName>
    <definedName name="L_PER_PRO_NIV9_p1200" localSheetId="1">#REF!</definedName>
    <definedName name="L_PER_PRO_NIV9_p1200" localSheetId="2">#REF!</definedName>
    <definedName name="L_PER_PRO_NIV9_p1200">#REF!</definedName>
    <definedName name="L_PER_PRO_NR_m1000" localSheetId="3">#REF!</definedName>
    <definedName name="L_PER_PRO_NR_m1000" localSheetId="0">#REF!</definedName>
    <definedName name="L_PER_PRO_NR_m1000" localSheetId="1">#REF!</definedName>
    <definedName name="L_PER_PRO_NR_m1000" localSheetId="2">#REF!</definedName>
    <definedName name="L_PER_PRO_NR_m1000">#REF!</definedName>
    <definedName name="L_PER_PRO_NR_m1200" localSheetId="3">#REF!</definedName>
    <definedName name="L_PER_PRO_NR_m1200" localSheetId="0">#REF!</definedName>
    <definedName name="L_PER_PRO_NR_m1200" localSheetId="1">#REF!</definedName>
    <definedName name="L_PER_PRO_NR_m1200" localSheetId="2">#REF!</definedName>
    <definedName name="L_PER_PRO_NR_m1200">#REF!</definedName>
    <definedName name="L_PER_PRO_NR_m250" localSheetId="3">#REF!</definedName>
    <definedName name="L_PER_PRO_NR_m250" localSheetId="0">#REF!</definedName>
    <definedName name="L_PER_PRO_NR_m250" localSheetId="1">#REF!</definedName>
    <definedName name="L_PER_PRO_NR_m250" localSheetId="2">#REF!</definedName>
    <definedName name="L_PER_PRO_NR_m250">#REF!</definedName>
    <definedName name="L_PER_PRO_NR_m400" localSheetId="3">#REF!</definedName>
    <definedName name="L_PER_PRO_NR_m400" localSheetId="0">#REF!</definedName>
    <definedName name="L_PER_PRO_NR_m400" localSheetId="1">#REF!</definedName>
    <definedName name="L_PER_PRO_NR_m400" localSheetId="2">#REF!</definedName>
    <definedName name="L_PER_PRO_NR_m400">#REF!</definedName>
    <definedName name="L_PER_PRO_NR_m500" localSheetId="3">#REF!</definedName>
    <definedName name="L_PER_PRO_NR_m500" localSheetId="0">#REF!</definedName>
    <definedName name="L_PER_PRO_NR_m500" localSheetId="1">#REF!</definedName>
    <definedName name="L_PER_PRO_NR_m500" localSheetId="2">#REF!</definedName>
    <definedName name="L_PER_PRO_NR_m500">#REF!</definedName>
    <definedName name="L_PER_PRO_NR_m800" localSheetId="3">#REF!</definedName>
    <definedName name="L_PER_PRO_NR_m800" localSheetId="0">#REF!</definedName>
    <definedName name="L_PER_PRO_NR_m800" localSheetId="1">#REF!</definedName>
    <definedName name="L_PER_PRO_NR_m800" localSheetId="2">#REF!</definedName>
    <definedName name="L_PER_PRO_NR_m800">#REF!</definedName>
    <definedName name="L_PER_PRO_NR_nr" localSheetId="3">#REF!</definedName>
    <definedName name="L_PER_PRO_NR_nr" localSheetId="0">#REF!</definedName>
    <definedName name="L_PER_PRO_NR_nr" localSheetId="1">#REF!</definedName>
    <definedName name="L_PER_PRO_NR_nr" localSheetId="2">#REF!</definedName>
    <definedName name="L_PER_PRO_NR_nr">#REF!</definedName>
    <definedName name="L_PER_PRO_NR_p1200" localSheetId="3">#REF!</definedName>
    <definedName name="L_PER_PRO_NR_p1200" localSheetId="0">#REF!</definedName>
    <definedName name="L_PER_PRO_NR_p1200" localSheetId="1">#REF!</definedName>
    <definedName name="L_PER_PRO_NR_p1200" localSheetId="2">#REF!</definedName>
    <definedName name="L_PER_PRO_NR_p1200">#REF!</definedName>
    <definedName name="M_NB_CPA_CDD_DE" localSheetId="3">#REF!</definedName>
    <definedName name="M_NB_CPA_CDD_DE" localSheetId="0">#REF!</definedName>
    <definedName name="M_NB_CPA_CDD_DE" localSheetId="1">#REF!</definedName>
    <definedName name="M_NB_CPA_CDD_DE" localSheetId="2">#REF!</definedName>
    <definedName name="M_NB_CPA_CDD_DE">#REF!</definedName>
    <definedName name="M_NB_CPA_CDD_LIST" localSheetId="3">#REF!</definedName>
    <definedName name="M_NB_CPA_CDD_LIST" localSheetId="0">#REF!</definedName>
    <definedName name="M_NB_CPA_CDD_LIST" localSheetId="1">#REF!</definedName>
    <definedName name="M_NB_CPA_CDD_LIST" localSheetId="2">#REF!</definedName>
    <definedName name="M_NB_CPA_CDD_LIST">#REF!</definedName>
    <definedName name="M_NB_CPA_CDD_NIV1" localSheetId="3">#REF!</definedName>
    <definedName name="M_NB_CPA_CDD_NIV1" localSheetId="0">#REF!</definedName>
    <definedName name="M_NB_CPA_CDD_NIV1" localSheetId="1">#REF!</definedName>
    <definedName name="M_NB_CPA_CDD_NIV1" localSheetId="2">#REF!</definedName>
    <definedName name="M_NB_CPA_CDD_NIV1">#REF!</definedName>
    <definedName name="M_NB_CPA_CDD_NIV1_DE" localSheetId="3">#REF!</definedName>
    <definedName name="M_NB_CPA_CDD_NIV1_DE" localSheetId="0">#REF!</definedName>
    <definedName name="M_NB_CPA_CDD_NIV1_DE" localSheetId="1">#REF!</definedName>
    <definedName name="M_NB_CPA_CDD_NIV1_DE" localSheetId="2">#REF!</definedName>
    <definedName name="M_NB_CPA_CDD_NIV1_DE">#REF!</definedName>
    <definedName name="M_NB_CPA_CDD_NIV1_LIST" localSheetId="3">#REF!</definedName>
    <definedName name="M_NB_CPA_CDD_NIV1_LIST" localSheetId="0">#REF!</definedName>
    <definedName name="M_NB_CPA_CDD_NIV1_LIST" localSheetId="1">#REF!</definedName>
    <definedName name="M_NB_CPA_CDD_NIV1_LIST" localSheetId="2">#REF!</definedName>
    <definedName name="M_NB_CPA_CDD_NIV1_LIST">#REF!</definedName>
    <definedName name="M_NB_CPA_CDD_NIV1_nr" localSheetId="3">#REF!</definedName>
    <definedName name="M_NB_CPA_CDD_NIV1_nr" localSheetId="0">#REF!</definedName>
    <definedName name="M_NB_CPA_CDD_NIV1_nr" localSheetId="1">#REF!</definedName>
    <definedName name="M_NB_CPA_CDD_NIV1_nr" localSheetId="2">#REF!</definedName>
    <definedName name="M_NB_CPA_CDD_NIV1_nr">#REF!</definedName>
    <definedName name="M_NB_CPA_CDD_NIV1_QUAL" localSheetId="3">#REF!</definedName>
    <definedName name="M_NB_CPA_CDD_NIV1_QUAL" localSheetId="0">#REF!</definedName>
    <definedName name="M_NB_CPA_CDD_NIV1_QUAL" localSheetId="1">#REF!</definedName>
    <definedName name="M_NB_CPA_CDD_NIV1_QUAL" localSheetId="2">#REF!</definedName>
    <definedName name="M_NB_CPA_CDD_NIV1_QUAL">#REF!</definedName>
    <definedName name="M_NB_CPA_CDD_NIV1_TH" localSheetId="3">#REF!</definedName>
    <definedName name="M_NB_CPA_CDD_NIV1_TH" localSheetId="0">#REF!</definedName>
    <definedName name="M_NB_CPA_CDD_NIV1_TH" localSheetId="1">#REF!</definedName>
    <definedName name="M_NB_CPA_CDD_NIV1_TH" localSheetId="2">#REF!</definedName>
    <definedName name="M_NB_CPA_CDD_NIV1_TH">#REF!</definedName>
    <definedName name="M_NB_CPA_CDD_NIV3" localSheetId="3">#REF!</definedName>
    <definedName name="M_NB_CPA_CDD_NIV3" localSheetId="0">#REF!</definedName>
    <definedName name="M_NB_CPA_CDD_NIV3" localSheetId="1">#REF!</definedName>
    <definedName name="M_NB_CPA_CDD_NIV3" localSheetId="2">#REF!</definedName>
    <definedName name="M_NB_CPA_CDD_NIV3">#REF!</definedName>
    <definedName name="M_NB_CPA_CDD_NIV3_DE" localSheetId="3">#REF!</definedName>
    <definedName name="M_NB_CPA_CDD_NIV3_DE" localSheetId="0">#REF!</definedName>
    <definedName name="M_NB_CPA_CDD_NIV3_DE" localSheetId="1">#REF!</definedName>
    <definedName name="M_NB_CPA_CDD_NIV3_DE" localSheetId="2">#REF!</definedName>
    <definedName name="M_NB_CPA_CDD_NIV3_DE">#REF!</definedName>
    <definedName name="M_NB_CPA_CDD_NIV3_LIST" localSheetId="3">#REF!</definedName>
    <definedName name="M_NB_CPA_CDD_NIV3_LIST" localSheetId="0">#REF!</definedName>
    <definedName name="M_NB_CPA_CDD_NIV3_LIST" localSheetId="1">#REF!</definedName>
    <definedName name="M_NB_CPA_CDD_NIV3_LIST" localSheetId="2">#REF!</definedName>
    <definedName name="M_NB_CPA_CDD_NIV3_LIST">#REF!</definedName>
    <definedName name="M_NB_CPA_CDD_NIV3_nr" localSheetId="3">#REF!</definedName>
    <definedName name="M_NB_CPA_CDD_NIV3_nr" localSheetId="0">#REF!</definedName>
    <definedName name="M_NB_CPA_CDD_NIV3_nr" localSheetId="1">#REF!</definedName>
    <definedName name="M_NB_CPA_CDD_NIV3_nr" localSheetId="2">#REF!</definedName>
    <definedName name="M_NB_CPA_CDD_NIV3_nr">#REF!</definedName>
    <definedName name="M_NB_CPA_CDD_NIV3_QUAL" localSheetId="3">#REF!</definedName>
    <definedName name="M_NB_CPA_CDD_NIV3_QUAL" localSheetId="0">#REF!</definedName>
    <definedName name="M_NB_CPA_CDD_NIV3_QUAL" localSheetId="1">#REF!</definedName>
    <definedName name="M_NB_CPA_CDD_NIV3_QUAL" localSheetId="2">#REF!</definedName>
    <definedName name="M_NB_CPA_CDD_NIV3_QUAL">#REF!</definedName>
    <definedName name="M_NB_CPA_CDD_NIV3_TH" localSheetId="3">#REF!</definedName>
    <definedName name="M_NB_CPA_CDD_NIV3_TH" localSheetId="0">#REF!</definedName>
    <definedName name="M_NB_CPA_CDD_NIV3_TH" localSheetId="1">#REF!</definedName>
    <definedName name="M_NB_CPA_CDD_NIV3_TH" localSheetId="2">#REF!</definedName>
    <definedName name="M_NB_CPA_CDD_NIV3_TH">#REF!</definedName>
    <definedName name="M_NB_CPA_CDD_NIV4" localSheetId="3">#REF!</definedName>
    <definedName name="M_NB_CPA_CDD_NIV4" localSheetId="0">#REF!</definedName>
    <definedName name="M_NB_CPA_CDD_NIV4" localSheetId="1">#REF!</definedName>
    <definedName name="M_NB_CPA_CDD_NIV4" localSheetId="2">#REF!</definedName>
    <definedName name="M_NB_CPA_CDD_NIV4">#REF!</definedName>
    <definedName name="M_NB_CPA_CDD_NIV4_DE" localSheetId="3">#REF!</definedName>
    <definedName name="M_NB_CPA_CDD_NIV4_DE" localSheetId="0">#REF!</definedName>
    <definedName name="M_NB_CPA_CDD_NIV4_DE" localSheetId="1">#REF!</definedName>
    <definedName name="M_NB_CPA_CDD_NIV4_DE" localSheetId="2">#REF!</definedName>
    <definedName name="M_NB_CPA_CDD_NIV4_DE">#REF!</definedName>
    <definedName name="M_NB_CPA_CDD_NIV4_LIST" localSheetId="3">#REF!</definedName>
    <definedName name="M_NB_CPA_CDD_NIV4_LIST" localSheetId="0">#REF!</definedName>
    <definedName name="M_NB_CPA_CDD_NIV4_LIST" localSheetId="1">#REF!</definedName>
    <definedName name="M_NB_CPA_CDD_NIV4_LIST" localSheetId="2">#REF!</definedName>
    <definedName name="M_NB_CPA_CDD_NIV4_LIST">#REF!</definedName>
    <definedName name="M_NB_CPA_CDD_NIV4_nr" localSheetId="3">#REF!</definedName>
    <definedName name="M_NB_CPA_CDD_NIV4_nr" localSheetId="0">#REF!</definedName>
    <definedName name="M_NB_CPA_CDD_NIV4_nr" localSheetId="1">#REF!</definedName>
    <definedName name="M_NB_CPA_CDD_NIV4_nr" localSheetId="2">#REF!</definedName>
    <definedName name="M_NB_CPA_CDD_NIV4_nr">#REF!</definedName>
    <definedName name="M_NB_CPA_CDD_NIV4_QUAL" localSheetId="3">#REF!</definedName>
    <definedName name="M_NB_CPA_CDD_NIV4_QUAL" localSheetId="0">#REF!</definedName>
    <definedName name="M_NB_CPA_CDD_NIV4_QUAL" localSheetId="1">#REF!</definedName>
    <definedName name="M_NB_CPA_CDD_NIV4_QUAL" localSheetId="2">#REF!</definedName>
    <definedName name="M_NB_CPA_CDD_NIV4_QUAL">#REF!</definedName>
    <definedName name="M_NB_CPA_CDD_NIV4_TH" localSheetId="3">#REF!</definedName>
    <definedName name="M_NB_CPA_CDD_NIV4_TH" localSheetId="0">#REF!</definedName>
    <definedName name="M_NB_CPA_CDD_NIV4_TH" localSheetId="1">#REF!</definedName>
    <definedName name="M_NB_CPA_CDD_NIV4_TH" localSheetId="2">#REF!</definedName>
    <definedName name="M_NB_CPA_CDD_NIV4_TH">#REF!</definedName>
    <definedName name="M_NB_CPA_CDD_NIV5" localSheetId="3">#REF!</definedName>
    <definedName name="M_NB_CPA_CDD_NIV5" localSheetId="0">#REF!</definedName>
    <definedName name="M_NB_CPA_CDD_NIV5" localSheetId="1">#REF!</definedName>
    <definedName name="M_NB_CPA_CDD_NIV5" localSheetId="2">#REF!</definedName>
    <definedName name="M_NB_CPA_CDD_NIV5">#REF!</definedName>
    <definedName name="M_NB_CPA_CDD_NIV5_DE" localSheetId="3">#REF!</definedName>
    <definedName name="M_NB_CPA_CDD_NIV5_DE" localSheetId="0">#REF!</definedName>
    <definedName name="M_NB_CPA_CDD_NIV5_DE" localSheetId="1">#REF!</definedName>
    <definedName name="M_NB_CPA_CDD_NIV5_DE" localSheetId="2">#REF!</definedName>
    <definedName name="M_NB_CPA_CDD_NIV5_DE">#REF!</definedName>
    <definedName name="M_NB_CPA_CDD_NIV5_LIST" localSheetId="3">#REF!</definedName>
    <definedName name="M_NB_CPA_CDD_NIV5_LIST" localSheetId="0">#REF!</definedName>
    <definedName name="M_NB_CPA_CDD_NIV5_LIST" localSheetId="1">#REF!</definedName>
    <definedName name="M_NB_CPA_CDD_NIV5_LIST" localSheetId="2">#REF!</definedName>
    <definedName name="M_NB_CPA_CDD_NIV5_LIST">#REF!</definedName>
    <definedName name="M_NB_CPA_CDD_NIV5_nr" localSheetId="3">#REF!</definedName>
    <definedName name="M_NB_CPA_CDD_NIV5_nr" localSheetId="0">#REF!</definedName>
    <definedName name="M_NB_CPA_CDD_NIV5_nr" localSheetId="1">#REF!</definedName>
    <definedName name="M_NB_CPA_CDD_NIV5_nr" localSheetId="2">#REF!</definedName>
    <definedName name="M_NB_CPA_CDD_NIV5_nr">#REF!</definedName>
    <definedName name="M_NB_CPA_CDD_NIV5_QUAL" localSheetId="3">#REF!</definedName>
    <definedName name="M_NB_CPA_CDD_NIV5_QUAL" localSheetId="0">#REF!</definedName>
    <definedName name="M_NB_CPA_CDD_NIV5_QUAL" localSheetId="1">#REF!</definedName>
    <definedName name="M_NB_CPA_CDD_NIV5_QUAL" localSheetId="2">#REF!</definedName>
    <definedName name="M_NB_CPA_CDD_NIV5_QUAL">#REF!</definedName>
    <definedName name="M_NB_CPA_CDD_NIV5_TH" localSheetId="3">#REF!</definedName>
    <definedName name="M_NB_CPA_CDD_NIV5_TH" localSheetId="0">#REF!</definedName>
    <definedName name="M_NB_CPA_CDD_NIV5_TH" localSheetId="1">#REF!</definedName>
    <definedName name="M_NB_CPA_CDD_NIV5_TH" localSheetId="2">#REF!</definedName>
    <definedName name="M_NB_CPA_CDD_NIV5_TH">#REF!</definedName>
    <definedName name="M_NB_CPA_CDD_NIV6" localSheetId="3">#REF!</definedName>
    <definedName name="M_NB_CPA_CDD_NIV6" localSheetId="0">#REF!</definedName>
    <definedName name="M_NB_CPA_CDD_NIV6" localSheetId="1">#REF!</definedName>
    <definedName name="M_NB_CPA_CDD_NIV6" localSheetId="2">#REF!</definedName>
    <definedName name="M_NB_CPA_CDD_NIV6">#REF!</definedName>
    <definedName name="M_NB_CPA_CDD_NIV6_DE" localSheetId="3">#REF!</definedName>
    <definedName name="M_NB_CPA_CDD_NIV6_DE" localSheetId="0">#REF!</definedName>
    <definedName name="M_NB_CPA_CDD_NIV6_DE" localSheetId="1">#REF!</definedName>
    <definedName name="M_NB_CPA_CDD_NIV6_DE" localSheetId="2">#REF!</definedName>
    <definedName name="M_NB_CPA_CDD_NIV6_DE">#REF!</definedName>
    <definedName name="M_NB_CPA_CDD_NIV6_LIST" localSheetId="3">#REF!</definedName>
    <definedName name="M_NB_CPA_CDD_NIV6_LIST" localSheetId="0">#REF!</definedName>
    <definedName name="M_NB_CPA_CDD_NIV6_LIST" localSheetId="1">#REF!</definedName>
    <definedName name="M_NB_CPA_CDD_NIV6_LIST" localSheetId="2">#REF!</definedName>
    <definedName name="M_NB_CPA_CDD_NIV6_LIST">#REF!</definedName>
    <definedName name="M_NB_CPA_CDD_NIV6_nr" localSheetId="3">#REF!</definedName>
    <definedName name="M_NB_CPA_CDD_NIV6_nr" localSheetId="0">#REF!</definedName>
    <definedName name="M_NB_CPA_CDD_NIV6_nr" localSheetId="1">#REF!</definedName>
    <definedName name="M_NB_CPA_CDD_NIV6_nr" localSheetId="2">#REF!</definedName>
    <definedName name="M_NB_CPA_CDD_NIV6_nr">#REF!</definedName>
    <definedName name="M_NB_CPA_CDD_NIV6_QUAL" localSheetId="3">#REF!</definedName>
    <definedName name="M_NB_CPA_CDD_NIV6_QUAL" localSheetId="0">#REF!</definedName>
    <definedName name="M_NB_CPA_CDD_NIV6_QUAL" localSheetId="1">#REF!</definedName>
    <definedName name="M_NB_CPA_CDD_NIV6_QUAL" localSheetId="2">#REF!</definedName>
    <definedName name="M_NB_CPA_CDD_NIV6_QUAL">#REF!</definedName>
    <definedName name="M_NB_CPA_CDD_NIV6_TH" localSheetId="3">#REF!</definedName>
    <definedName name="M_NB_CPA_CDD_NIV6_TH" localSheetId="0">#REF!</definedName>
    <definedName name="M_NB_CPA_CDD_NIV6_TH" localSheetId="1">#REF!</definedName>
    <definedName name="M_NB_CPA_CDD_NIV6_TH" localSheetId="2">#REF!</definedName>
    <definedName name="M_NB_CPA_CDD_NIV6_TH">#REF!</definedName>
    <definedName name="M_NB_CPA_CDD_NIV9" localSheetId="3">#REF!</definedName>
    <definedName name="M_NB_CPA_CDD_NIV9" localSheetId="0">#REF!</definedName>
    <definedName name="M_NB_CPA_CDD_NIV9" localSheetId="1">#REF!</definedName>
    <definedName name="M_NB_CPA_CDD_NIV9" localSheetId="2">#REF!</definedName>
    <definedName name="M_NB_CPA_CDD_NIV9">#REF!</definedName>
    <definedName name="M_NB_CPA_CDD_NIV9_DE" localSheetId="3">#REF!</definedName>
    <definedName name="M_NB_CPA_CDD_NIV9_DE" localSheetId="0">#REF!</definedName>
    <definedName name="M_NB_CPA_CDD_NIV9_DE" localSheetId="1">#REF!</definedName>
    <definedName name="M_NB_CPA_CDD_NIV9_DE" localSheetId="2">#REF!</definedName>
    <definedName name="M_NB_CPA_CDD_NIV9_DE">#REF!</definedName>
    <definedName name="M_NB_CPA_CDD_NIV9_LIST" localSheetId="3">#REF!</definedName>
    <definedName name="M_NB_CPA_CDD_NIV9_LIST" localSheetId="0">#REF!</definedName>
    <definedName name="M_NB_CPA_CDD_NIV9_LIST" localSheetId="1">#REF!</definedName>
    <definedName name="M_NB_CPA_CDD_NIV9_LIST" localSheetId="2">#REF!</definedName>
    <definedName name="M_NB_CPA_CDD_NIV9_LIST">#REF!</definedName>
    <definedName name="M_NB_CPA_CDD_NIV9_nr" localSheetId="3">#REF!</definedName>
    <definedName name="M_NB_CPA_CDD_NIV9_nr" localSheetId="0">#REF!</definedName>
    <definedName name="M_NB_CPA_CDD_NIV9_nr" localSheetId="1">#REF!</definedName>
    <definedName name="M_NB_CPA_CDD_NIV9_nr" localSheetId="2">#REF!</definedName>
    <definedName name="M_NB_CPA_CDD_NIV9_nr">#REF!</definedName>
    <definedName name="M_NB_CPA_CDD_NIV9_QUAL" localSheetId="3">#REF!</definedName>
    <definedName name="M_NB_CPA_CDD_NIV9_QUAL" localSheetId="0">#REF!</definedName>
    <definedName name="M_NB_CPA_CDD_NIV9_QUAL" localSheetId="1">#REF!</definedName>
    <definedName name="M_NB_CPA_CDD_NIV9_QUAL" localSheetId="2">#REF!</definedName>
    <definedName name="M_NB_CPA_CDD_NIV9_QUAL">#REF!</definedName>
    <definedName name="M_NB_CPA_CDD_NIV9_TH" localSheetId="3">#REF!</definedName>
    <definedName name="M_NB_CPA_CDD_NIV9_TH" localSheetId="0">#REF!</definedName>
    <definedName name="M_NB_CPA_CDD_NIV9_TH" localSheetId="1">#REF!</definedName>
    <definedName name="M_NB_CPA_CDD_NIV9_TH" localSheetId="2">#REF!</definedName>
    <definedName name="M_NB_CPA_CDD_NIV9_TH">#REF!</definedName>
    <definedName name="M_NB_CPA_CDD_nr" localSheetId="3">#REF!</definedName>
    <definedName name="M_NB_CPA_CDD_nr" localSheetId="0">#REF!</definedName>
    <definedName name="M_NB_CPA_CDD_nr" localSheetId="1">#REF!</definedName>
    <definedName name="M_NB_CPA_CDD_nr" localSheetId="2">#REF!</definedName>
    <definedName name="M_NB_CPA_CDD_nr">#REF!</definedName>
    <definedName name="M_NB_CPA_CDD_NR_DE" localSheetId="3">#REF!</definedName>
    <definedName name="M_NB_CPA_CDD_NR_DE" localSheetId="0">#REF!</definedName>
    <definedName name="M_NB_CPA_CDD_NR_DE" localSheetId="1">#REF!</definedName>
    <definedName name="M_NB_CPA_CDD_NR_DE" localSheetId="2">#REF!</definedName>
    <definedName name="M_NB_CPA_CDD_NR_DE">#REF!</definedName>
    <definedName name="M_NB_CPA_CDD_NR_LIST" localSheetId="3">#REF!</definedName>
    <definedName name="M_NB_CPA_CDD_NR_LIST" localSheetId="0">#REF!</definedName>
    <definedName name="M_NB_CPA_CDD_NR_LIST" localSheetId="1">#REF!</definedName>
    <definedName name="M_NB_CPA_CDD_NR_LIST" localSheetId="2">#REF!</definedName>
    <definedName name="M_NB_CPA_CDD_NR_LIST">#REF!</definedName>
    <definedName name="M_NB_CPA_CDD_NR_nr" localSheetId="3">#REF!</definedName>
    <definedName name="M_NB_CPA_CDD_NR_nr" localSheetId="0">#REF!</definedName>
    <definedName name="M_NB_CPA_CDD_NR_nr" localSheetId="1">#REF!</definedName>
    <definedName name="M_NB_CPA_CDD_NR_nr" localSheetId="2">#REF!</definedName>
    <definedName name="M_NB_CPA_CDD_NR_nr">#REF!</definedName>
    <definedName name="M_NB_CPA_CDD_NR_QUAL" localSheetId="3">#REF!</definedName>
    <definedName name="M_NB_CPA_CDD_NR_QUAL" localSheetId="0">#REF!</definedName>
    <definedName name="M_NB_CPA_CDD_NR_QUAL" localSheetId="1">#REF!</definedName>
    <definedName name="M_NB_CPA_CDD_NR_QUAL" localSheetId="2">#REF!</definedName>
    <definedName name="M_NB_CPA_CDD_NR_QUAL">#REF!</definedName>
    <definedName name="M_NB_CPA_CDD_NR_TH" localSheetId="3">#REF!</definedName>
    <definedName name="M_NB_CPA_CDD_NR_TH" localSheetId="0">#REF!</definedName>
    <definedName name="M_NB_CPA_CDD_NR_TH" localSheetId="1">#REF!</definedName>
    <definedName name="M_NB_CPA_CDD_NR_TH" localSheetId="2">#REF!</definedName>
    <definedName name="M_NB_CPA_CDD_NR_TH">#REF!</definedName>
    <definedName name="M_NB_CPA_CDD_NREP" localSheetId="3">#REF!</definedName>
    <definedName name="M_NB_CPA_CDD_NREP" localSheetId="0">#REF!</definedName>
    <definedName name="M_NB_CPA_CDD_NREP" localSheetId="1">#REF!</definedName>
    <definedName name="M_NB_CPA_CDD_NREP" localSheetId="2">#REF!</definedName>
    <definedName name="M_NB_CPA_CDD_NREP">#REF!</definedName>
    <definedName name="M_NB_CPA_CDD_QUAL" localSheetId="3">#REF!</definedName>
    <definedName name="M_NB_CPA_CDD_QUAL" localSheetId="0">#REF!</definedName>
    <definedName name="M_NB_CPA_CDD_QUAL" localSheetId="1">#REF!</definedName>
    <definedName name="M_NB_CPA_CDD_QUAL" localSheetId="2">#REF!</definedName>
    <definedName name="M_NB_CPA_CDD_QUAL">#REF!</definedName>
    <definedName name="M_NB_CPA_CDD_RAC_DE" localSheetId="3">#REF!</definedName>
    <definedName name="M_NB_CPA_CDD_RAC_DE" localSheetId="0">#REF!</definedName>
    <definedName name="M_NB_CPA_CDD_RAC_DE" localSheetId="1">#REF!</definedName>
    <definedName name="M_NB_CPA_CDD_RAC_DE" localSheetId="2">#REF!</definedName>
    <definedName name="M_NB_CPA_CDD_RAC_DE">#REF!</definedName>
    <definedName name="M_NB_CPA_CDD_RAC_LIST" localSheetId="3">#REF!</definedName>
    <definedName name="M_NB_CPA_CDD_RAC_LIST" localSheetId="0">#REF!</definedName>
    <definedName name="M_NB_CPA_CDD_RAC_LIST" localSheetId="1">#REF!</definedName>
    <definedName name="M_NB_CPA_CDD_RAC_LIST" localSheetId="2">#REF!</definedName>
    <definedName name="M_NB_CPA_CDD_RAC_LIST">#REF!</definedName>
    <definedName name="M_NB_CPA_CDD_RAC_NIV1" localSheetId="3">#REF!</definedName>
    <definedName name="M_NB_CPA_CDD_RAC_NIV1" localSheetId="0">#REF!</definedName>
    <definedName name="M_NB_CPA_CDD_RAC_NIV1" localSheetId="1">#REF!</definedName>
    <definedName name="M_NB_CPA_CDD_RAC_NIV1" localSheetId="2">#REF!</definedName>
    <definedName name="M_NB_CPA_CDD_RAC_NIV1">#REF!</definedName>
    <definedName name="M_NB_CPA_CDD_RAC_NIV1_DE" localSheetId="3">#REF!</definedName>
    <definedName name="M_NB_CPA_CDD_RAC_NIV1_DE" localSheetId="0">#REF!</definedName>
    <definedName name="M_NB_CPA_CDD_RAC_NIV1_DE" localSheetId="1">#REF!</definedName>
    <definedName name="M_NB_CPA_CDD_RAC_NIV1_DE" localSheetId="2">#REF!</definedName>
    <definedName name="M_NB_CPA_CDD_RAC_NIV1_DE">#REF!</definedName>
    <definedName name="M_NB_CPA_CDD_RAC_NIV1_LIST" localSheetId="3">#REF!</definedName>
    <definedName name="M_NB_CPA_CDD_RAC_NIV1_LIST" localSheetId="0">#REF!</definedName>
    <definedName name="M_NB_CPA_CDD_RAC_NIV1_LIST" localSheetId="1">#REF!</definedName>
    <definedName name="M_NB_CPA_CDD_RAC_NIV1_LIST" localSheetId="2">#REF!</definedName>
    <definedName name="M_NB_CPA_CDD_RAC_NIV1_LIST">#REF!</definedName>
    <definedName name="M_NB_CPA_CDD_RAC_NIV1_nr" localSheetId="3">#REF!</definedName>
    <definedName name="M_NB_CPA_CDD_RAC_NIV1_nr" localSheetId="0">#REF!</definedName>
    <definedName name="M_NB_CPA_CDD_RAC_NIV1_nr" localSheetId="1">#REF!</definedName>
    <definedName name="M_NB_CPA_CDD_RAC_NIV1_nr" localSheetId="2">#REF!</definedName>
    <definedName name="M_NB_CPA_CDD_RAC_NIV1_nr">#REF!</definedName>
    <definedName name="M_NB_CPA_CDD_RAC_NIV1_QUAL" localSheetId="3">#REF!</definedName>
    <definedName name="M_NB_CPA_CDD_RAC_NIV1_QUAL" localSheetId="0">#REF!</definedName>
    <definedName name="M_NB_CPA_CDD_RAC_NIV1_QUAL" localSheetId="1">#REF!</definedName>
    <definedName name="M_NB_CPA_CDD_RAC_NIV1_QUAL" localSheetId="2">#REF!</definedName>
    <definedName name="M_NB_CPA_CDD_RAC_NIV1_QUAL">#REF!</definedName>
    <definedName name="M_NB_CPA_CDD_RAC_NIV1_TH" localSheetId="3">#REF!</definedName>
    <definedName name="M_NB_CPA_CDD_RAC_NIV1_TH" localSheetId="0">#REF!</definedName>
    <definedName name="M_NB_CPA_CDD_RAC_NIV1_TH" localSheetId="1">#REF!</definedName>
    <definedName name="M_NB_CPA_CDD_RAC_NIV1_TH" localSheetId="2">#REF!</definedName>
    <definedName name="M_NB_CPA_CDD_RAC_NIV1_TH">#REF!</definedName>
    <definedName name="M_NB_CPA_CDD_RAC_NIV3" localSheetId="3">#REF!</definedName>
    <definedName name="M_NB_CPA_CDD_RAC_NIV3" localSheetId="0">#REF!</definedName>
    <definedName name="M_NB_CPA_CDD_RAC_NIV3" localSheetId="1">#REF!</definedName>
    <definedName name="M_NB_CPA_CDD_RAC_NIV3" localSheetId="2">#REF!</definedName>
    <definedName name="M_NB_CPA_CDD_RAC_NIV3">#REF!</definedName>
    <definedName name="M_NB_CPA_CDD_RAC_NIV3_DE" localSheetId="3">#REF!</definedName>
    <definedName name="M_NB_CPA_CDD_RAC_NIV3_DE" localSheetId="0">#REF!</definedName>
    <definedName name="M_NB_CPA_CDD_RAC_NIV3_DE" localSheetId="1">#REF!</definedName>
    <definedName name="M_NB_CPA_CDD_RAC_NIV3_DE" localSheetId="2">#REF!</definedName>
    <definedName name="M_NB_CPA_CDD_RAC_NIV3_DE">#REF!</definedName>
    <definedName name="M_NB_CPA_CDD_RAC_NIV3_LIST" localSheetId="3">#REF!</definedName>
    <definedName name="M_NB_CPA_CDD_RAC_NIV3_LIST" localSheetId="0">#REF!</definedName>
    <definedName name="M_NB_CPA_CDD_RAC_NIV3_LIST" localSheetId="1">#REF!</definedName>
    <definedName name="M_NB_CPA_CDD_RAC_NIV3_LIST" localSheetId="2">#REF!</definedName>
    <definedName name="M_NB_CPA_CDD_RAC_NIV3_LIST">#REF!</definedName>
    <definedName name="M_NB_CPA_CDD_RAC_NIV3_nr" localSheetId="3">#REF!</definedName>
    <definedName name="M_NB_CPA_CDD_RAC_NIV3_nr" localSheetId="0">#REF!</definedName>
    <definedName name="M_NB_CPA_CDD_RAC_NIV3_nr" localSheetId="1">#REF!</definedName>
    <definedName name="M_NB_CPA_CDD_RAC_NIV3_nr" localSheetId="2">#REF!</definedName>
    <definedName name="M_NB_CPA_CDD_RAC_NIV3_nr">#REF!</definedName>
    <definedName name="M_NB_CPA_CDD_RAC_NIV3_QUAL" localSheetId="3">#REF!</definedName>
    <definedName name="M_NB_CPA_CDD_RAC_NIV3_QUAL" localSheetId="0">#REF!</definedName>
    <definedName name="M_NB_CPA_CDD_RAC_NIV3_QUAL" localSheetId="1">#REF!</definedName>
    <definedName name="M_NB_CPA_CDD_RAC_NIV3_QUAL" localSheetId="2">#REF!</definedName>
    <definedName name="M_NB_CPA_CDD_RAC_NIV3_QUAL">#REF!</definedName>
    <definedName name="M_NB_CPA_CDD_RAC_NIV3_TH" localSheetId="3">#REF!</definedName>
    <definedName name="M_NB_CPA_CDD_RAC_NIV3_TH" localSheetId="0">#REF!</definedName>
    <definedName name="M_NB_CPA_CDD_RAC_NIV3_TH" localSheetId="1">#REF!</definedName>
    <definedName name="M_NB_CPA_CDD_RAC_NIV3_TH" localSheetId="2">#REF!</definedName>
    <definedName name="M_NB_CPA_CDD_RAC_NIV3_TH">#REF!</definedName>
    <definedName name="M_NB_CPA_CDD_RAC_NIV4" localSheetId="3">#REF!</definedName>
    <definedName name="M_NB_CPA_CDD_RAC_NIV4" localSheetId="0">#REF!</definedName>
    <definedName name="M_NB_CPA_CDD_RAC_NIV4" localSheetId="1">#REF!</definedName>
    <definedName name="M_NB_CPA_CDD_RAC_NIV4" localSheetId="2">#REF!</definedName>
    <definedName name="M_NB_CPA_CDD_RAC_NIV4">#REF!</definedName>
    <definedName name="M_NB_CPA_CDD_RAC_NIV4_DE" localSheetId="3">#REF!</definedName>
    <definedName name="M_NB_CPA_CDD_RAC_NIV4_DE" localSheetId="0">#REF!</definedName>
    <definedName name="M_NB_CPA_CDD_RAC_NIV4_DE" localSheetId="1">#REF!</definedName>
    <definedName name="M_NB_CPA_CDD_RAC_NIV4_DE" localSheetId="2">#REF!</definedName>
    <definedName name="M_NB_CPA_CDD_RAC_NIV4_DE">#REF!</definedName>
    <definedName name="M_NB_CPA_CDD_RAC_NIV4_LIST" localSheetId="3">#REF!</definedName>
    <definedName name="M_NB_CPA_CDD_RAC_NIV4_LIST" localSheetId="0">#REF!</definedName>
    <definedName name="M_NB_CPA_CDD_RAC_NIV4_LIST" localSheetId="1">#REF!</definedName>
    <definedName name="M_NB_CPA_CDD_RAC_NIV4_LIST" localSheetId="2">#REF!</definedName>
    <definedName name="M_NB_CPA_CDD_RAC_NIV4_LIST">#REF!</definedName>
    <definedName name="M_NB_CPA_CDD_RAC_NIV4_nr" localSheetId="3">#REF!</definedName>
    <definedName name="M_NB_CPA_CDD_RAC_NIV4_nr" localSheetId="0">#REF!</definedName>
    <definedName name="M_NB_CPA_CDD_RAC_NIV4_nr" localSheetId="1">#REF!</definedName>
    <definedName name="M_NB_CPA_CDD_RAC_NIV4_nr" localSheetId="2">#REF!</definedName>
    <definedName name="M_NB_CPA_CDD_RAC_NIV4_nr">#REF!</definedName>
    <definedName name="M_NB_CPA_CDD_RAC_NIV4_QUAL" localSheetId="3">#REF!</definedName>
    <definedName name="M_NB_CPA_CDD_RAC_NIV4_QUAL" localSheetId="0">#REF!</definedName>
    <definedName name="M_NB_CPA_CDD_RAC_NIV4_QUAL" localSheetId="1">#REF!</definedName>
    <definedName name="M_NB_CPA_CDD_RAC_NIV4_QUAL" localSheetId="2">#REF!</definedName>
    <definedName name="M_NB_CPA_CDD_RAC_NIV4_QUAL">#REF!</definedName>
    <definedName name="M_NB_CPA_CDD_RAC_NIV4_TH" localSheetId="3">#REF!</definedName>
    <definedName name="M_NB_CPA_CDD_RAC_NIV4_TH" localSheetId="0">#REF!</definedName>
    <definedName name="M_NB_CPA_CDD_RAC_NIV4_TH" localSheetId="1">#REF!</definedName>
    <definedName name="M_NB_CPA_CDD_RAC_NIV4_TH" localSheetId="2">#REF!</definedName>
    <definedName name="M_NB_CPA_CDD_RAC_NIV4_TH">#REF!</definedName>
    <definedName name="M_NB_CPA_CDD_RAC_NIV5" localSheetId="3">#REF!</definedName>
    <definedName name="M_NB_CPA_CDD_RAC_NIV5" localSheetId="0">#REF!</definedName>
    <definedName name="M_NB_CPA_CDD_RAC_NIV5" localSheetId="1">#REF!</definedName>
    <definedName name="M_NB_CPA_CDD_RAC_NIV5" localSheetId="2">#REF!</definedName>
    <definedName name="M_NB_CPA_CDD_RAC_NIV5">#REF!</definedName>
    <definedName name="M_NB_CPA_CDD_RAC_NIV5_DE" localSheetId="3">#REF!</definedName>
    <definedName name="M_NB_CPA_CDD_RAC_NIV5_DE" localSheetId="0">#REF!</definedName>
    <definedName name="M_NB_CPA_CDD_RAC_NIV5_DE" localSheetId="1">#REF!</definedName>
    <definedName name="M_NB_CPA_CDD_RAC_NIV5_DE" localSheetId="2">#REF!</definedName>
    <definedName name="M_NB_CPA_CDD_RAC_NIV5_DE">#REF!</definedName>
    <definedName name="M_NB_CPA_CDD_RAC_NIV5_LIST" localSheetId="3">#REF!</definedName>
    <definedName name="M_NB_CPA_CDD_RAC_NIV5_LIST" localSheetId="0">#REF!</definedName>
    <definedName name="M_NB_CPA_CDD_RAC_NIV5_LIST" localSheetId="1">#REF!</definedName>
    <definedName name="M_NB_CPA_CDD_RAC_NIV5_LIST" localSheetId="2">#REF!</definedName>
    <definedName name="M_NB_CPA_CDD_RAC_NIV5_LIST">#REF!</definedName>
    <definedName name="M_NB_CPA_CDD_RAC_NIV5_nr" localSheetId="3">#REF!</definedName>
    <definedName name="M_NB_CPA_CDD_RAC_NIV5_nr" localSheetId="0">#REF!</definedName>
    <definedName name="M_NB_CPA_CDD_RAC_NIV5_nr" localSheetId="1">#REF!</definedName>
    <definedName name="M_NB_CPA_CDD_RAC_NIV5_nr" localSheetId="2">#REF!</definedName>
    <definedName name="M_NB_CPA_CDD_RAC_NIV5_nr">#REF!</definedName>
    <definedName name="M_NB_CPA_CDD_RAC_NIV5_QUAL" localSheetId="3">#REF!</definedName>
    <definedName name="M_NB_CPA_CDD_RAC_NIV5_QUAL" localSheetId="0">#REF!</definedName>
    <definedName name="M_NB_CPA_CDD_RAC_NIV5_QUAL" localSheetId="1">#REF!</definedName>
    <definedName name="M_NB_CPA_CDD_RAC_NIV5_QUAL" localSheetId="2">#REF!</definedName>
    <definedName name="M_NB_CPA_CDD_RAC_NIV5_QUAL">#REF!</definedName>
    <definedName name="M_NB_CPA_CDD_RAC_NIV5_TH" localSheetId="3">#REF!</definedName>
    <definedName name="M_NB_CPA_CDD_RAC_NIV5_TH" localSheetId="0">#REF!</definedName>
    <definedName name="M_NB_CPA_CDD_RAC_NIV5_TH" localSheetId="1">#REF!</definedName>
    <definedName name="M_NB_CPA_CDD_RAC_NIV5_TH" localSheetId="2">#REF!</definedName>
    <definedName name="M_NB_CPA_CDD_RAC_NIV5_TH">#REF!</definedName>
    <definedName name="M_NB_CPA_CDD_RAC_NIV6" localSheetId="3">#REF!</definedName>
    <definedName name="M_NB_CPA_CDD_RAC_NIV6" localSheetId="0">#REF!</definedName>
    <definedName name="M_NB_CPA_CDD_RAC_NIV6" localSheetId="1">#REF!</definedName>
    <definedName name="M_NB_CPA_CDD_RAC_NIV6" localSheetId="2">#REF!</definedName>
    <definedName name="M_NB_CPA_CDD_RAC_NIV6">#REF!</definedName>
    <definedName name="M_NB_CPA_CDD_RAC_NIV6_DE" localSheetId="3">#REF!</definedName>
    <definedName name="M_NB_CPA_CDD_RAC_NIV6_DE" localSheetId="0">#REF!</definedName>
    <definedName name="M_NB_CPA_CDD_RAC_NIV6_DE" localSheetId="1">#REF!</definedName>
    <definedName name="M_NB_CPA_CDD_RAC_NIV6_DE" localSheetId="2">#REF!</definedName>
    <definedName name="M_NB_CPA_CDD_RAC_NIV6_DE">#REF!</definedName>
    <definedName name="M_NB_CPA_CDD_RAC_NIV6_LIST" localSheetId="3">#REF!</definedName>
    <definedName name="M_NB_CPA_CDD_RAC_NIV6_LIST" localSheetId="0">#REF!</definedName>
    <definedName name="M_NB_CPA_CDD_RAC_NIV6_LIST" localSheetId="1">#REF!</definedName>
    <definedName name="M_NB_CPA_CDD_RAC_NIV6_LIST" localSheetId="2">#REF!</definedName>
    <definedName name="M_NB_CPA_CDD_RAC_NIV6_LIST">#REF!</definedName>
    <definedName name="M_NB_CPA_CDD_RAC_NIV6_nr" localSheetId="3">#REF!</definedName>
    <definedName name="M_NB_CPA_CDD_RAC_NIV6_nr" localSheetId="0">#REF!</definedName>
    <definedName name="M_NB_CPA_CDD_RAC_NIV6_nr" localSheetId="1">#REF!</definedName>
    <definedName name="M_NB_CPA_CDD_RAC_NIV6_nr" localSheetId="2">#REF!</definedName>
    <definedName name="M_NB_CPA_CDD_RAC_NIV6_nr">#REF!</definedName>
    <definedName name="M_NB_CPA_CDD_RAC_NIV6_QUAL" localSheetId="3">#REF!</definedName>
    <definedName name="M_NB_CPA_CDD_RAC_NIV6_QUAL" localSheetId="0">#REF!</definedName>
    <definedName name="M_NB_CPA_CDD_RAC_NIV6_QUAL" localSheetId="1">#REF!</definedName>
    <definedName name="M_NB_CPA_CDD_RAC_NIV6_QUAL" localSheetId="2">#REF!</definedName>
    <definedName name="M_NB_CPA_CDD_RAC_NIV6_QUAL">#REF!</definedName>
    <definedName name="M_NB_CPA_CDD_RAC_NIV6_TH" localSheetId="3">#REF!</definedName>
    <definedName name="M_NB_CPA_CDD_RAC_NIV6_TH" localSheetId="0">#REF!</definedName>
    <definedName name="M_NB_CPA_CDD_RAC_NIV6_TH" localSheetId="1">#REF!</definedName>
    <definedName name="M_NB_CPA_CDD_RAC_NIV6_TH" localSheetId="2">#REF!</definedName>
    <definedName name="M_NB_CPA_CDD_RAC_NIV6_TH">#REF!</definedName>
    <definedName name="M_NB_CPA_CDD_RAC_NIV9" localSheetId="3">#REF!</definedName>
    <definedName name="M_NB_CPA_CDD_RAC_NIV9" localSheetId="0">#REF!</definedName>
    <definedName name="M_NB_CPA_CDD_RAC_NIV9" localSheetId="1">#REF!</definedName>
    <definedName name="M_NB_CPA_CDD_RAC_NIV9" localSheetId="2">#REF!</definedName>
    <definedName name="M_NB_CPA_CDD_RAC_NIV9">#REF!</definedName>
    <definedName name="M_NB_CPA_CDD_RAC_NIV9_DE" localSheetId="3">#REF!</definedName>
    <definedName name="M_NB_CPA_CDD_RAC_NIV9_DE" localSheetId="0">#REF!</definedName>
    <definedName name="M_NB_CPA_CDD_RAC_NIV9_DE" localSheetId="1">#REF!</definedName>
    <definedName name="M_NB_CPA_CDD_RAC_NIV9_DE" localSheetId="2">#REF!</definedName>
    <definedName name="M_NB_CPA_CDD_RAC_NIV9_DE">#REF!</definedName>
    <definedName name="M_NB_CPA_CDD_RAC_NIV9_LIST" localSheetId="3">#REF!</definedName>
    <definedName name="M_NB_CPA_CDD_RAC_NIV9_LIST" localSheetId="0">#REF!</definedName>
    <definedName name="M_NB_CPA_CDD_RAC_NIV9_LIST" localSheetId="1">#REF!</definedName>
    <definedName name="M_NB_CPA_CDD_RAC_NIV9_LIST" localSheetId="2">#REF!</definedName>
    <definedName name="M_NB_CPA_CDD_RAC_NIV9_LIST">#REF!</definedName>
    <definedName name="M_NB_CPA_CDD_RAC_NIV9_nr" localSheetId="3">#REF!</definedName>
    <definedName name="M_NB_CPA_CDD_RAC_NIV9_nr" localSheetId="0">#REF!</definedName>
    <definedName name="M_NB_CPA_CDD_RAC_NIV9_nr" localSheetId="1">#REF!</definedName>
    <definedName name="M_NB_CPA_CDD_RAC_NIV9_nr" localSheetId="2">#REF!</definedName>
    <definedName name="M_NB_CPA_CDD_RAC_NIV9_nr">#REF!</definedName>
    <definedName name="M_NB_CPA_CDD_RAC_NIV9_QUAL" localSheetId="3">#REF!</definedName>
    <definedName name="M_NB_CPA_CDD_RAC_NIV9_QUAL" localSheetId="0">#REF!</definedName>
    <definedName name="M_NB_CPA_CDD_RAC_NIV9_QUAL" localSheetId="1">#REF!</definedName>
    <definedName name="M_NB_CPA_CDD_RAC_NIV9_QUAL" localSheetId="2">#REF!</definedName>
    <definedName name="M_NB_CPA_CDD_RAC_NIV9_QUAL">#REF!</definedName>
    <definedName name="M_NB_CPA_CDD_RAC_NIV9_TH" localSheetId="3">#REF!</definedName>
    <definedName name="M_NB_CPA_CDD_RAC_NIV9_TH" localSheetId="0">#REF!</definedName>
    <definedName name="M_NB_CPA_CDD_RAC_NIV9_TH" localSheetId="1">#REF!</definedName>
    <definedName name="M_NB_CPA_CDD_RAC_NIV9_TH" localSheetId="2">#REF!</definedName>
    <definedName name="M_NB_CPA_CDD_RAC_NIV9_TH">#REF!</definedName>
    <definedName name="M_NB_CPA_CDD_RAC_nr" localSheetId="3">#REF!</definedName>
    <definedName name="M_NB_CPA_CDD_RAC_nr" localSheetId="0">#REF!</definedName>
    <definedName name="M_NB_CPA_CDD_RAC_nr" localSheetId="1">#REF!</definedName>
    <definedName name="M_NB_CPA_CDD_RAC_nr" localSheetId="2">#REF!</definedName>
    <definedName name="M_NB_CPA_CDD_RAC_nr">#REF!</definedName>
    <definedName name="M_NB_CPA_CDD_RAC_NR_DE" localSheetId="3">#REF!</definedName>
    <definedName name="M_NB_CPA_CDD_RAC_NR_DE" localSheetId="0">#REF!</definedName>
    <definedName name="M_NB_CPA_CDD_RAC_NR_DE" localSheetId="1">#REF!</definedName>
    <definedName name="M_NB_CPA_CDD_RAC_NR_DE" localSheetId="2">#REF!</definedName>
    <definedName name="M_NB_CPA_CDD_RAC_NR_DE">#REF!</definedName>
    <definedName name="M_NB_CPA_CDD_RAC_NR_LIST" localSheetId="3">#REF!</definedName>
    <definedName name="M_NB_CPA_CDD_RAC_NR_LIST" localSheetId="0">#REF!</definedName>
    <definedName name="M_NB_CPA_CDD_RAC_NR_LIST" localSheetId="1">#REF!</definedName>
    <definedName name="M_NB_CPA_CDD_RAC_NR_LIST" localSheetId="2">#REF!</definedName>
    <definedName name="M_NB_CPA_CDD_RAC_NR_LIST">#REF!</definedName>
    <definedName name="M_NB_CPA_CDD_RAC_NR_nr" localSheetId="3">#REF!</definedName>
    <definedName name="M_NB_CPA_CDD_RAC_NR_nr" localSheetId="0">#REF!</definedName>
    <definedName name="M_NB_CPA_CDD_RAC_NR_nr" localSheetId="1">#REF!</definedName>
    <definedName name="M_NB_CPA_CDD_RAC_NR_nr" localSheetId="2">#REF!</definedName>
    <definedName name="M_NB_CPA_CDD_RAC_NR_nr">#REF!</definedName>
    <definedName name="M_NB_CPA_CDD_RAC_NR_QUAL" localSheetId="3">#REF!</definedName>
    <definedName name="M_NB_CPA_CDD_RAC_NR_QUAL" localSheetId="0">#REF!</definedName>
    <definedName name="M_NB_CPA_CDD_RAC_NR_QUAL" localSheetId="1">#REF!</definedName>
    <definedName name="M_NB_CPA_CDD_RAC_NR_QUAL" localSheetId="2">#REF!</definedName>
    <definedName name="M_NB_CPA_CDD_RAC_NR_QUAL">#REF!</definedName>
    <definedName name="M_NB_CPA_CDD_RAC_NR_TH" localSheetId="3">#REF!</definedName>
    <definedName name="M_NB_CPA_CDD_RAC_NR_TH" localSheetId="0">#REF!</definedName>
    <definedName name="M_NB_CPA_CDD_RAC_NR_TH" localSheetId="1">#REF!</definedName>
    <definedName name="M_NB_CPA_CDD_RAC_NR_TH" localSheetId="2">#REF!</definedName>
    <definedName name="M_NB_CPA_CDD_RAC_NR_TH">#REF!</definedName>
    <definedName name="M_NB_CPA_CDD_RAC_NREP" localSheetId="3">#REF!</definedName>
    <definedName name="M_NB_CPA_CDD_RAC_NREP" localSheetId="0">#REF!</definedName>
    <definedName name="M_NB_CPA_CDD_RAC_NREP" localSheetId="1">#REF!</definedName>
    <definedName name="M_NB_CPA_CDD_RAC_NREP" localSheetId="2">#REF!</definedName>
    <definedName name="M_NB_CPA_CDD_RAC_NREP">#REF!</definedName>
    <definedName name="M_NB_CPA_CDD_RAC_QUAL" localSheetId="3">#REF!</definedName>
    <definedName name="M_NB_CPA_CDD_RAC_QUAL" localSheetId="0">#REF!</definedName>
    <definedName name="M_NB_CPA_CDD_RAC_QUAL" localSheetId="1">#REF!</definedName>
    <definedName name="M_NB_CPA_CDD_RAC_QUAL" localSheetId="2">#REF!</definedName>
    <definedName name="M_NB_CPA_CDD_RAC_QUAL">#REF!</definedName>
    <definedName name="M_NB_CPA_CDD_RAC_TH" localSheetId="3">#REF!</definedName>
    <definedName name="M_NB_CPA_CDD_RAC_TH" localSheetId="0">#REF!</definedName>
    <definedName name="M_NB_CPA_CDD_RAC_TH" localSheetId="1">#REF!</definedName>
    <definedName name="M_NB_CPA_CDD_RAC_TH" localSheetId="2">#REF!</definedName>
    <definedName name="M_NB_CPA_CDD_RAC_TH">#REF!</definedName>
    <definedName name="M_NB_CPA_CDD_TH" localSheetId="3">#REF!</definedName>
    <definedName name="M_NB_CPA_CDD_TH" localSheetId="0">#REF!</definedName>
    <definedName name="M_NB_CPA_CDD_TH" localSheetId="1">#REF!</definedName>
    <definedName name="M_NB_CPA_CDD_TH" localSheetId="2">#REF!</definedName>
    <definedName name="M_NB_CPA_CDD_TH">#REF!</definedName>
    <definedName name="M_NB_CPA_CDI_DE" localSheetId="3">#REF!</definedName>
    <definedName name="M_NB_CPA_CDI_DE" localSheetId="0">#REF!</definedName>
    <definedName name="M_NB_CPA_CDI_DE" localSheetId="1">#REF!</definedName>
    <definedName name="M_NB_CPA_CDI_DE" localSheetId="2">#REF!</definedName>
    <definedName name="M_NB_CPA_CDI_DE">#REF!</definedName>
    <definedName name="M_NB_CPA_CDI_LIST" localSheetId="3">#REF!</definedName>
    <definedName name="M_NB_CPA_CDI_LIST" localSheetId="0">#REF!</definedName>
    <definedName name="M_NB_CPA_CDI_LIST" localSheetId="1">#REF!</definedName>
    <definedName name="M_NB_CPA_CDI_LIST" localSheetId="2">#REF!</definedName>
    <definedName name="M_NB_CPA_CDI_LIST">#REF!</definedName>
    <definedName name="M_NB_CPA_CDI_NIV1" localSheetId="3">#REF!</definedName>
    <definedName name="M_NB_CPA_CDI_NIV1" localSheetId="0">#REF!</definedName>
    <definedName name="M_NB_CPA_CDI_NIV1" localSheetId="1">#REF!</definedName>
    <definedName name="M_NB_CPA_CDI_NIV1" localSheetId="2">#REF!</definedName>
    <definedName name="M_NB_CPA_CDI_NIV1">#REF!</definedName>
    <definedName name="M_NB_CPA_CDI_NIV1_DE" localSheetId="3">#REF!</definedName>
    <definedName name="M_NB_CPA_CDI_NIV1_DE" localSheetId="0">#REF!</definedName>
    <definedName name="M_NB_CPA_CDI_NIV1_DE" localSheetId="1">#REF!</definedName>
    <definedName name="M_NB_CPA_CDI_NIV1_DE" localSheetId="2">#REF!</definedName>
    <definedName name="M_NB_CPA_CDI_NIV1_DE">#REF!</definedName>
    <definedName name="M_NB_CPA_CDI_NIV1_LIST" localSheetId="3">#REF!</definedName>
    <definedName name="M_NB_CPA_CDI_NIV1_LIST" localSheetId="0">#REF!</definedName>
    <definedName name="M_NB_CPA_CDI_NIV1_LIST" localSheetId="1">#REF!</definedName>
    <definedName name="M_NB_CPA_CDI_NIV1_LIST" localSheetId="2">#REF!</definedName>
    <definedName name="M_NB_CPA_CDI_NIV1_LIST">#REF!</definedName>
    <definedName name="M_NB_CPA_CDI_NIV1_nr" localSheetId="3">#REF!</definedName>
    <definedName name="M_NB_CPA_CDI_NIV1_nr" localSheetId="0">#REF!</definedName>
    <definedName name="M_NB_CPA_CDI_NIV1_nr" localSheetId="1">#REF!</definedName>
    <definedName name="M_NB_CPA_CDI_NIV1_nr" localSheetId="2">#REF!</definedName>
    <definedName name="M_NB_CPA_CDI_NIV1_nr">#REF!</definedName>
    <definedName name="M_NB_CPA_CDI_NIV1_QUAL" localSheetId="3">#REF!</definedName>
    <definedName name="M_NB_CPA_CDI_NIV1_QUAL" localSheetId="0">#REF!</definedName>
    <definedName name="M_NB_CPA_CDI_NIV1_QUAL" localSheetId="1">#REF!</definedName>
    <definedName name="M_NB_CPA_CDI_NIV1_QUAL" localSheetId="2">#REF!</definedName>
    <definedName name="M_NB_CPA_CDI_NIV1_QUAL">#REF!</definedName>
    <definedName name="M_NB_CPA_CDI_NIV1_TH" localSheetId="3">#REF!</definedName>
    <definedName name="M_NB_CPA_CDI_NIV1_TH" localSheetId="0">#REF!</definedName>
    <definedName name="M_NB_CPA_CDI_NIV1_TH" localSheetId="1">#REF!</definedName>
    <definedName name="M_NB_CPA_CDI_NIV1_TH" localSheetId="2">#REF!</definedName>
    <definedName name="M_NB_CPA_CDI_NIV1_TH">#REF!</definedName>
    <definedName name="M_NB_CPA_CDI_NIV3" localSheetId="3">#REF!</definedName>
    <definedName name="M_NB_CPA_CDI_NIV3" localSheetId="0">#REF!</definedName>
    <definedName name="M_NB_CPA_CDI_NIV3" localSheetId="1">#REF!</definedName>
    <definedName name="M_NB_CPA_CDI_NIV3" localSheetId="2">#REF!</definedName>
    <definedName name="M_NB_CPA_CDI_NIV3">#REF!</definedName>
    <definedName name="M_NB_CPA_CDI_NIV3_DE" localSheetId="3">#REF!</definedName>
    <definedName name="M_NB_CPA_CDI_NIV3_DE" localSheetId="0">#REF!</definedName>
    <definedName name="M_NB_CPA_CDI_NIV3_DE" localSheetId="1">#REF!</definedName>
    <definedName name="M_NB_CPA_CDI_NIV3_DE" localSheetId="2">#REF!</definedName>
    <definedName name="M_NB_CPA_CDI_NIV3_DE">#REF!</definedName>
    <definedName name="M_NB_CPA_CDI_NIV3_LIST" localSheetId="3">#REF!</definedName>
    <definedName name="M_NB_CPA_CDI_NIV3_LIST" localSheetId="0">#REF!</definedName>
    <definedName name="M_NB_CPA_CDI_NIV3_LIST" localSheetId="1">#REF!</definedName>
    <definedName name="M_NB_CPA_CDI_NIV3_LIST" localSheetId="2">#REF!</definedName>
    <definedName name="M_NB_CPA_CDI_NIV3_LIST">#REF!</definedName>
    <definedName name="M_NB_CPA_CDI_NIV3_nr" localSheetId="3">#REF!</definedName>
    <definedName name="M_NB_CPA_CDI_NIV3_nr" localSheetId="0">#REF!</definedName>
    <definedName name="M_NB_CPA_CDI_NIV3_nr" localSheetId="1">#REF!</definedName>
    <definedName name="M_NB_CPA_CDI_NIV3_nr" localSheetId="2">#REF!</definedName>
    <definedName name="M_NB_CPA_CDI_NIV3_nr">#REF!</definedName>
    <definedName name="M_NB_CPA_CDI_NIV3_QUAL" localSheetId="3">#REF!</definedName>
    <definedName name="M_NB_CPA_CDI_NIV3_QUAL" localSheetId="0">#REF!</definedName>
    <definedName name="M_NB_CPA_CDI_NIV3_QUAL" localSheetId="1">#REF!</definedName>
    <definedName name="M_NB_CPA_CDI_NIV3_QUAL" localSheetId="2">#REF!</definedName>
    <definedName name="M_NB_CPA_CDI_NIV3_QUAL">#REF!</definedName>
    <definedName name="M_NB_CPA_CDI_NIV3_TH" localSheetId="3">#REF!</definedName>
    <definedName name="M_NB_CPA_CDI_NIV3_TH" localSheetId="0">#REF!</definedName>
    <definedName name="M_NB_CPA_CDI_NIV3_TH" localSheetId="1">#REF!</definedName>
    <definedName name="M_NB_CPA_CDI_NIV3_TH" localSheetId="2">#REF!</definedName>
    <definedName name="M_NB_CPA_CDI_NIV3_TH">#REF!</definedName>
    <definedName name="M_NB_CPA_CDI_NIV4" localSheetId="3">#REF!</definedName>
    <definedName name="M_NB_CPA_CDI_NIV4" localSheetId="0">#REF!</definedName>
    <definedName name="M_NB_CPA_CDI_NIV4" localSheetId="1">#REF!</definedName>
    <definedName name="M_NB_CPA_CDI_NIV4" localSheetId="2">#REF!</definedName>
    <definedName name="M_NB_CPA_CDI_NIV4">#REF!</definedName>
    <definedName name="M_NB_CPA_CDI_NIV4_DE" localSheetId="3">#REF!</definedName>
    <definedName name="M_NB_CPA_CDI_NIV4_DE" localSheetId="0">#REF!</definedName>
    <definedName name="M_NB_CPA_CDI_NIV4_DE" localSheetId="1">#REF!</definedName>
    <definedName name="M_NB_CPA_CDI_NIV4_DE" localSheetId="2">#REF!</definedName>
    <definedName name="M_NB_CPA_CDI_NIV4_DE">#REF!</definedName>
    <definedName name="M_NB_CPA_CDI_NIV4_LIST" localSheetId="3">#REF!</definedName>
    <definedName name="M_NB_CPA_CDI_NIV4_LIST" localSheetId="0">#REF!</definedName>
    <definedName name="M_NB_CPA_CDI_NIV4_LIST" localSheetId="1">#REF!</definedName>
    <definedName name="M_NB_CPA_CDI_NIV4_LIST" localSheetId="2">#REF!</definedName>
    <definedName name="M_NB_CPA_CDI_NIV4_LIST">#REF!</definedName>
    <definedName name="M_NB_CPA_CDI_NIV4_nr" localSheetId="3">#REF!</definedName>
    <definedName name="M_NB_CPA_CDI_NIV4_nr" localSheetId="0">#REF!</definedName>
    <definedName name="M_NB_CPA_CDI_NIV4_nr" localSheetId="1">#REF!</definedName>
    <definedName name="M_NB_CPA_CDI_NIV4_nr" localSheetId="2">#REF!</definedName>
    <definedName name="M_NB_CPA_CDI_NIV4_nr">#REF!</definedName>
    <definedName name="M_NB_CPA_CDI_NIV4_QUAL" localSheetId="3">#REF!</definedName>
    <definedName name="M_NB_CPA_CDI_NIV4_QUAL" localSheetId="0">#REF!</definedName>
    <definedName name="M_NB_CPA_CDI_NIV4_QUAL" localSheetId="1">#REF!</definedName>
    <definedName name="M_NB_CPA_CDI_NIV4_QUAL" localSheetId="2">#REF!</definedName>
    <definedName name="M_NB_CPA_CDI_NIV4_QUAL">#REF!</definedName>
    <definedName name="M_NB_CPA_CDI_NIV4_TH" localSheetId="3">#REF!</definedName>
    <definedName name="M_NB_CPA_CDI_NIV4_TH" localSheetId="0">#REF!</definedName>
    <definedName name="M_NB_CPA_CDI_NIV4_TH" localSheetId="1">#REF!</definedName>
    <definedName name="M_NB_CPA_CDI_NIV4_TH" localSheetId="2">#REF!</definedName>
    <definedName name="M_NB_CPA_CDI_NIV4_TH">#REF!</definedName>
    <definedName name="M_NB_CPA_CDI_NIV5" localSheetId="3">#REF!</definedName>
    <definedName name="M_NB_CPA_CDI_NIV5" localSheetId="0">#REF!</definedName>
    <definedName name="M_NB_CPA_CDI_NIV5" localSheetId="1">#REF!</definedName>
    <definedName name="M_NB_CPA_CDI_NIV5" localSheetId="2">#REF!</definedName>
    <definedName name="M_NB_CPA_CDI_NIV5">#REF!</definedName>
    <definedName name="M_NB_CPA_CDI_NIV5_DE" localSheetId="3">#REF!</definedName>
    <definedName name="M_NB_CPA_CDI_NIV5_DE" localSheetId="0">#REF!</definedName>
    <definedName name="M_NB_CPA_CDI_NIV5_DE" localSheetId="1">#REF!</definedName>
    <definedName name="M_NB_CPA_CDI_NIV5_DE" localSheetId="2">#REF!</definedName>
    <definedName name="M_NB_CPA_CDI_NIV5_DE">#REF!</definedName>
    <definedName name="M_NB_CPA_CDI_NIV5_LIST" localSheetId="3">#REF!</definedName>
    <definedName name="M_NB_CPA_CDI_NIV5_LIST" localSheetId="0">#REF!</definedName>
    <definedName name="M_NB_CPA_CDI_NIV5_LIST" localSheetId="1">#REF!</definedName>
    <definedName name="M_NB_CPA_CDI_NIV5_LIST" localSheetId="2">#REF!</definedName>
    <definedName name="M_NB_CPA_CDI_NIV5_LIST">#REF!</definedName>
    <definedName name="M_NB_CPA_CDI_NIV5_nr" localSheetId="3">#REF!</definedName>
    <definedName name="M_NB_CPA_CDI_NIV5_nr" localSheetId="0">#REF!</definedName>
    <definedName name="M_NB_CPA_CDI_NIV5_nr" localSheetId="1">#REF!</definedName>
    <definedName name="M_NB_CPA_CDI_NIV5_nr" localSheetId="2">#REF!</definedName>
    <definedName name="M_NB_CPA_CDI_NIV5_nr">#REF!</definedName>
    <definedName name="M_NB_CPA_CDI_NIV5_QUAL" localSheetId="3">#REF!</definedName>
    <definedName name="M_NB_CPA_CDI_NIV5_QUAL" localSheetId="0">#REF!</definedName>
    <definedName name="M_NB_CPA_CDI_NIV5_QUAL" localSheetId="1">#REF!</definedName>
    <definedName name="M_NB_CPA_CDI_NIV5_QUAL" localSheetId="2">#REF!</definedName>
    <definedName name="M_NB_CPA_CDI_NIV5_QUAL">#REF!</definedName>
    <definedName name="M_NB_CPA_CDI_NIV5_TH" localSheetId="3">#REF!</definedName>
    <definedName name="M_NB_CPA_CDI_NIV5_TH" localSheetId="0">#REF!</definedName>
    <definedName name="M_NB_CPA_CDI_NIV5_TH" localSheetId="1">#REF!</definedName>
    <definedName name="M_NB_CPA_CDI_NIV5_TH" localSheetId="2">#REF!</definedName>
    <definedName name="M_NB_CPA_CDI_NIV5_TH">#REF!</definedName>
    <definedName name="M_NB_CPA_CDI_NIV6" localSheetId="3">#REF!</definedName>
    <definedName name="M_NB_CPA_CDI_NIV6" localSheetId="0">#REF!</definedName>
    <definedName name="M_NB_CPA_CDI_NIV6" localSheetId="1">#REF!</definedName>
    <definedName name="M_NB_CPA_CDI_NIV6" localSheetId="2">#REF!</definedName>
    <definedName name="M_NB_CPA_CDI_NIV6">#REF!</definedName>
    <definedName name="M_NB_CPA_CDI_NIV6_DE" localSheetId="3">#REF!</definedName>
    <definedName name="M_NB_CPA_CDI_NIV6_DE" localSheetId="0">#REF!</definedName>
    <definedName name="M_NB_CPA_CDI_NIV6_DE" localSheetId="1">#REF!</definedName>
    <definedName name="M_NB_CPA_CDI_NIV6_DE" localSheetId="2">#REF!</definedName>
    <definedName name="M_NB_CPA_CDI_NIV6_DE">#REF!</definedName>
    <definedName name="M_NB_CPA_CDI_NIV6_LIST" localSheetId="3">#REF!</definedName>
    <definedName name="M_NB_CPA_CDI_NIV6_LIST" localSheetId="0">#REF!</definedName>
    <definedName name="M_NB_CPA_CDI_NIV6_LIST" localSheetId="1">#REF!</definedName>
    <definedName name="M_NB_CPA_CDI_NIV6_LIST" localSheetId="2">#REF!</definedName>
    <definedName name="M_NB_CPA_CDI_NIV6_LIST">#REF!</definedName>
    <definedName name="M_NB_CPA_CDI_NIV6_nr" localSheetId="3">#REF!</definedName>
    <definedName name="M_NB_CPA_CDI_NIV6_nr" localSheetId="0">#REF!</definedName>
    <definedName name="M_NB_CPA_CDI_NIV6_nr" localSheetId="1">#REF!</definedName>
    <definedName name="M_NB_CPA_CDI_NIV6_nr" localSheetId="2">#REF!</definedName>
    <definedName name="M_NB_CPA_CDI_NIV6_nr">#REF!</definedName>
    <definedName name="M_NB_CPA_CDI_NIV6_QUAL" localSheetId="3">#REF!</definedName>
    <definedName name="M_NB_CPA_CDI_NIV6_QUAL" localSheetId="0">#REF!</definedName>
    <definedName name="M_NB_CPA_CDI_NIV6_QUAL" localSheetId="1">#REF!</definedName>
    <definedName name="M_NB_CPA_CDI_NIV6_QUAL" localSheetId="2">#REF!</definedName>
    <definedName name="M_NB_CPA_CDI_NIV6_QUAL">#REF!</definedName>
    <definedName name="M_NB_CPA_CDI_NIV6_TH" localSheetId="3">#REF!</definedName>
    <definedName name="M_NB_CPA_CDI_NIV6_TH" localSheetId="0">#REF!</definedName>
    <definedName name="M_NB_CPA_CDI_NIV6_TH" localSheetId="1">#REF!</definedName>
    <definedName name="M_NB_CPA_CDI_NIV6_TH" localSheetId="2">#REF!</definedName>
    <definedName name="M_NB_CPA_CDI_NIV6_TH">#REF!</definedName>
    <definedName name="M_NB_CPA_CDI_NIV9" localSheetId="3">#REF!</definedName>
    <definedName name="M_NB_CPA_CDI_NIV9" localSheetId="0">#REF!</definedName>
    <definedName name="M_NB_CPA_CDI_NIV9" localSheetId="1">#REF!</definedName>
    <definedName name="M_NB_CPA_CDI_NIV9" localSheetId="2">#REF!</definedName>
    <definedName name="M_NB_CPA_CDI_NIV9">#REF!</definedName>
    <definedName name="M_NB_CPA_CDI_NIV9_DE" localSheetId="3">#REF!</definedName>
    <definedName name="M_NB_CPA_CDI_NIV9_DE" localSheetId="0">#REF!</definedName>
    <definedName name="M_NB_CPA_CDI_NIV9_DE" localSheetId="1">#REF!</definedName>
    <definedName name="M_NB_CPA_CDI_NIV9_DE" localSheetId="2">#REF!</definedName>
    <definedName name="M_NB_CPA_CDI_NIV9_DE">#REF!</definedName>
    <definedName name="M_NB_CPA_CDI_NIV9_LIST" localSheetId="3">#REF!</definedName>
    <definedName name="M_NB_CPA_CDI_NIV9_LIST" localSheetId="0">#REF!</definedName>
    <definedName name="M_NB_CPA_CDI_NIV9_LIST" localSheetId="1">#REF!</definedName>
    <definedName name="M_NB_CPA_CDI_NIV9_LIST" localSheetId="2">#REF!</definedName>
    <definedName name="M_NB_CPA_CDI_NIV9_LIST">#REF!</definedName>
    <definedName name="M_NB_CPA_CDI_NIV9_nr" localSheetId="3">#REF!</definedName>
    <definedName name="M_NB_CPA_CDI_NIV9_nr" localSheetId="0">#REF!</definedName>
    <definedName name="M_NB_CPA_CDI_NIV9_nr" localSheetId="1">#REF!</definedName>
    <definedName name="M_NB_CPA_CDI_NIV9_nr" localSheetId="2">#REF!</definedName>
    <definedName name="M_NB_CPA_CDI_NIV9_nr">#REF!</definedName>
    <definedName name="M_NB_CPA_CDI_NIV9_QUAL" localSheetId="3">#REF!</definedName>
    <definedName name="M_NB_CPA_CDI_NIV9_QUAL" localSheetId="0">#REF!</definedName>
    <definedName name="M_NB_CPA_CDI_NIV9_QUAL" localSheetId="1">#REF!</definedName>
    <definedName name="M_NB_CPA_CDI_NIV9_QUAL" localSheetId="2">#REF!</definedName>
    <definedName name="M_NB_CPA_CDI_NIV9_QUAL">#REF!</definedName>
    <definedName name="M_NB_CPA_CDI_NIV9_TH" localSheetId="3">#REF!</definedName>
    <definedName name="M_NB_CPA_CDI_NIV9_TH" localSheetId="0">#REF!</definedName>
    <definedName name="M_NB_CPA_CDI_NIV9_TH" localSheetId="1">#REF!</definedName>
    <definedName name="M_NB_CPA_CDI_NIV9_TH" localSheetId="2">#REF!</definedName>
    <definedName name="M_NB_CPA_CDI_NIV9_TH">#REF!</definedName>
    <definedName name="M_NB_CPA_CDI_nr" localSheetId="3">#REF!</definedName>
    <definedName name="M_NB_CPA_CDI_nr" localSheetId="0">#REF!</definedName>
    <definedName name="M_NB_CPA_CDI_nr" localSheetId="1">#REF!</definedName>
    <definedName name="M_NB_CPA_CDI_nr" localSheetId="2">#REF!</definedName>
    <definedName name="M_NB_CPA_CDI_nr">#REF!</definedName>
    <definedName name="M_NB_CPA_CDI_NR_DE" localSheetId="3">#REF!</definedName>
    <definedName name="M_NB_CPA_CDI_NR_DE" localSheetId="0">#REF!</definedName>
    <definedName name="M_NB_CPA_CDI_NR_DE" localSheetId="1">#REF!</definedName>
    <definedName name="M_NB_CPA_CDI_NR_DE" localSheetId="2">#REF!</definedName>
    <definedName name="M_NB_CPA_CDI_NR_DE">#REF!</definedName>
    <definedName name="M_NB_CPA_CDI_NR_LIST" localSheetId="3">#REF!</definedName>
    <definedName name="M_NB_CPA_CDI_NR_LIST" localSheetId="0">#REF!</definedName>
    <definedName name="M_NB_CPA_CDI_NR_LIST" localSheetId="1">#REF!</definedName>
    <definedName name="M_NB_CPA_CDI_NR_LIST" localSheetId="2">#REF!</definedName>
    <definedName name="M_NB_CPA_CDI_NR_LIST">#REF!</definedName>
    <definedName name="M_NB_CPA_CDI_NR_nr" localSheetId="3">#REF!</definedName>
    <definedName name="M_NB_CPA_CDI_NR_nr" localSheetId="0">#REF!</definedName>
    <definedName name="M_NB_CPA_CDI_NR_nr" localSheetId="1">#REF!</definedName>
    <definedName name="M_NB_CPA_CDI_NR_nr" localSheetId="2">#REF!</definedName>
    <definedName name="M_NB_CPA_CDI_NR_nr">#REF!</definedName>
    <definedName name="M_NB_CPA_CDI_NR_QUAL" localSheetId="3">#REF!</definedName>
    <definedName name="M_NB_CPA_CDI_NR_QUAL" localSheetId="0">#REF!</definedName>
    <definedName name="M_NB_CPA_CDI_NR_QUAL" localSheetId="1">#REF!</definedName>
    <definedName name="M_NB_CPA_CDI_NR_QUAL" localSheetId="2">#REF!</definedName>
    <definedName name="M_NB_CPA_CDI_NR_QUAL">#REF!</definedName>
    <definedName name="M_NB_CPA_CDI_NR_TH" localSheetId="3">#REF!</definedName>
    <definedName name="M_NB_CPA_CDI_NR_TH" localSheetId="0">#REF!</definedName>
    <definedName name="M_NB_CPA_CDI_NR_TH" localSheetId="1">#REF!</definedName>
    <definedName name="M_NB_CPA_CDI_NR_TH" localSheetId="2">#REF!</definedName>
    <definedName name="M_NB_CPA_CDI_NR_TH">#REF!</definedName>
    <definedName name="M_NB_CPA_CDI_NREP" localSheetId="3">#REF!</definedName>
    <definedName name="M_NB_CPA_CDI_NREP" localSheetId="0">#REF!</definedName>
    <definedName name="M_NB_CPA_CDI_NREP" localSheetId="1">#REF!</definedName>
    <definedName name="M_NB_CPA_CDI_NREP" localSheetId="2">#REF!</definedName>
    <definedName name="M_NB_CPA_CDI_NREP">#REF!</definedName>
    <definedName name="M_NB_CPA_CDI_QUAL" localSheetId="3">#REF!</definedName>
    <definedName name="M_NB_CPA_CDI_QUAL" localSheetId="0">#REF!</definedName>
    <definedName name="M_NB_CPA_CDI_QUAL" localSheetId="1">#REF!</definedName>
    <definedName name="M_NB_CPA_CDI_QUAL" localSheetId="2">#REF!</definedName>
    <definedName name="M_NB_CPA_CDI_QUAL">#REF!</definedName>
    <definedName name="M_NB_CPA_CDI_RAC_DE" localSheetId="3">#REF!</definedName>
    <definedName name="M_NB_CPA_CDI_RAC_DE" localSheetId="0">#REF!</definedName>
    <definedName name="M_NB_CPA_CDI_RAC_DE" localSheetId="1">#REF!</definedName>
    <definedName name="M_NB_CPA_CDI_RAC_DE" localSheetId="2">#REF!</definedName>
    <definedName name="M_NB_CPA_CDI_RAC_DE">#REF!</definedName>
    <definedName name="M_NB_CPA_CDI_RAC_LIST" localSheetId="3">#REF!</definedName>
    <definedName name="M_NB_CPA_CDI_RAC_LIST" localSheetId="0">#REF!</definedName>
    <definedName name="M_NB_CPA_CDI_RAC_LIST" localSheetId="1">#REF!</definedName>
    <definedName name="M_NB_CPA_CDI_RAC_LIST" localSheetId="2">#REF!</definedName>
    <definedName name="M_NB_CPA_CDI_RAC_LIST">#REF!</definedName>
    <definedName name="M_NB_CPA_CDI_RAC_NIV1" localSheetId="3">#REF!</definedName>
    <definedName name="M_NB_CPA_CDI_RAC_NIV1" localSheetId="0">#REF!</definedName>
    <definedName name="M_NB_CPA_CDI_RAC_NIV1" localSheetId="1">#REF!</definedName>
    <definedName name="M_NB_CPA_CDI_RAC_NIV1" localSheetId="2">#REF!</definedName>
    <definedName name="M_NB_CPA_CDI_RAC_NIV1">#REF!</definedName>
    <definedName name="M_NB_CPA_CDI_RAC_NIV1_DE" localSheetId="3">#REF!</definedName>
    <definedName name="M_NB_CPA_CDI_RAC_NIV1_DE" localSheetId="0">#REF!</definedName>
    <definedName name="M_NB_CPA_CDI_RAC_NIV1_DE" localSheetId="1">#REF!</definedName>
    <definedName name="M_NB_CPA_CDI_RAC_NIV1_DE" localSheetId="2">#REF!</definedName>
    <definedName name="M_NB_CPA_CDI_RAC_NIV1_DE">#REF!</definedName>
    <definedName name="M_NB_CPA_CDI_RAC_NIV1_LIST" localSheetId="3">#REF!</definedName>
    <definedName name="M_NB_CPA_CDI_RAC_NIV1_LIST" localSheetId="0">#REF!</definedName>
    <definedName name="M_NB_CPA_CDI_RAC_NIV1_LIST" localSheetId="1">#REF!</definedName>
    <definedName name="M_NB_CPA_CDI_RAC_NIV1_LIST" localSheetId="2">#REF!</definedName>
    <definedName name="M_NB_CPA_CDI_RAC_NIV1_LIST">#REF!</definedName>
    <definedName name="M_NB_CPA_CDI_RAC_NIV1_nr" localSheetId="3">#REF!</definedName>
    <definedName name="M_NB_CPA_CDI_RAC_NIV1_nr" localSheetId="0">#REF!</definedName>
    <definedName name="M_NB_CPA_CDI_RAC_NIV1_nr" localSheetId="1">#REF!</definedName>
    <definedName name="M_NB_CPA_CDI_RAC_NIV1_nr" localSheetId="2">#REF!</definedName>
    <definedName name="M_NB_CPA_CDI_RAC_NIV1_nr">#REF!</definedName>
    <definedName name="M_NB_CPA_CDI_RAC_NIV1_QUAL" localSheetId="3">#REF!</definedName>
    <definedName name="M_NB_CPA_CDI_RAC_NIV1_QUAL" localSheetId="0">#REF!</definedName>
    <definedName name="M_NB_CPA_CDI_RAC_NIV1_QUAL" localSheetId="1">#REF!</definedName>
    <definedName name="M_NB_CPA_CDI_RAC_NIV1_QUAL" localSheetId="2">#REF!</definedName>
    <definedName name="M_NB_CPA_CDI_RAC_NIV1_QUAL">#REF!</definedName>
    <definedName name="M_NB_CPA_CDI_RAC_NIV1_TH" localSheetId="3">#REF!</definedName>
    <definedName name="M_NB_CPA_CDI_RAC_NIV1_TH" localSheetId="0">#REF!</definedName>
    <definedName name="M_NB_CPA_CDI_RAC_NIV1_TH" localSheetId="1">#REF!</definedName>
    <definedName name="M_NB_CPA_CDI_RAC_NIV1_TH" localSheetId="2">#REF!</definedName>
    <definedName name="M_NB_CPA_CDI_RAC_NIV1_TH">#REF!</definedName>
    <definedName name="M_NB_CPA_CDI_RAC_NIV3" localSheetId="3">#REF!</definedName>
    <definedName name="M_NB_CPA_CDI_RAC_NIV3" localSheetId="0">#REF!</definedName>
    <definedName name="M_NB_CPA_CDI_RAC_NIV3" localSheetId="1">#REF!</definedName>
    <definedName name="M_NB_CPA_CDI_RAC_NIV3" localSheetId="2">#REF!</definedName>
    <definedName name="M_NB_CPA_CDI_RAC_NIV3">#REF!</definedName>
    <definedName name="M_NB_CPA_CDI_RAC_NIV3_DE" localSheetId="3">#REF!</definedName>
    <definedName name="M_NB_CPA_CDI_RAC_NIV3_DE" localSheetId="0">#REF!</definedName>
    <definedName name="M_NB_CPA_CDI_RAC_NIV3_DE" localSheetId="1">#REF!</definedName>
    <definedName name="M_NB_CPA_CDI_RAC_NIV3_DE" localSheetId="2">#REF!</definedName>
    <definedName name="M_NB_CPA_CDI_RAC_NIV3_DE">#REF!</definedName>
    <definedName name="M_NB_CPA_CDI_RAC_NIV3_LIST" localSheetId="3">#REF!</definedName>
    <definedName name="M_NB_CPA_CDI_RAC_NIV3_LIST" localSheetId="0">#REF!</definedName>
    <definedName name="M_NB_CPA_CDI_RAC_NIV3_LIST" localSheetId="1">#REF!</definedName>
    <definedName name="M_NB_CPA_CDI_RAC_NIV3_LIST" localSheetId="2">#REF!</definedName>
    <definedName name="M_NB_CPA_CDI_RAC_NIV3_LIST">#REF!</definedName>
    <definedName name="M_NB_CPA_CDI_RAC_NIV3_nr" localSheetId="3">#REF!</definedName>
    <definedName name="M_NB_CPA_CDI_RAC_NIV3_nr" localSheetId="0">#REF!</definedName>
    <definedName name="M_NB_CPA_CDI_RAC_NIV3_nr" localSheetId="1">#REF!</definedName>
    <definedName name="M_NB_CPA_CDI_RAC_NIV3_nr" localSheetId="2">#REF!</definedName>
    <definedName name="M_NB_CPA_CDI_RAC_NIV3_nr">#REF!</definedName>
    <definedName name="M_NB_CPA_CDI_RAC_NIV3_QUAL" localSheetId="3">#REF!</definedName>
    <definedName name="M_NB_CPA_CDI_RAC_NIV3_QUAL" localSheetId="0">#REF!</definedName>
    <definedName name="M_NB_CPA_CDI_RAC_NIV3_QUAL" localSheetId="1">#REF!</definedName>
    <definedName name="M_NB_CPA_CDI_RAC_NIV3_QUAL" localSheetId="2">#REF!</definedName>
    <definedName name="M_NB_CPA_CDI_RAC_NIV3_QUAL">#REF!</definedName>
    <definedName name="M_NB_CPA_CDI_RAC_NIV3_TH" localSheetId="3">#REF!</definedName>
    <definedName name="M_NB_CPA_CDI_RAC_NIV3_TH" localSheetId="0">#REF!</definedName>
    <definedName name="M_NB_CPA_CDI_RAC_NIV3_TH" localSheetId="1">#REF!</definedName>
    <definedName name="M_NB_CPA_CDI_RAC_NIV3_TH" localSheetId="2">#REF!</definedName>
    <definedName name="M_NB_CPA_CDI_RAC_NIV3_TH">#REF!</definedName>
    <definedName name="M_NB_CPA_CDI_RAC_NIV4" localSheetId="3">#REF!</definedName>
    <definedName name="M_NB_CPA_CDI_RAC_NIV4" localSheetId="0">#REF!</definedName>
    <definedName name="M_NB_CPA_CDI_RAC_NIV4" localSheetId="1">#REF!</definedName>
    <definedName name="M_NB_CPA_CDI_RAC_NIV4" localSheetId="2">#REF!</definedName>
    <definedName name="M_NB_CPA_CDI_RAC_NIV4">#REF!</definedName>
    <definedName name="M_NB_CPA_CDI_RAC_NIV4_DE" localSheetId="3">#REF!</definedName>
    <definedName name="M_NB_CPA_CDI_RAC_NIV4_DE" localSheetId="0">#REF!</definedName>
    <definedName name="M_NB_CPA_CDI_RAC_NIV4_DE" localSheetId="1">#REF!</definedName>
    <definedName name="M_NB_CPA_CDI_RAC_NIV4_DE" localSheetId="2">#REF!</definedName>
    <definedName name="M_NB_CPA_CDI_RAC_NIV4_DE">#REF!</definedName>
    <definedName name="M_NB_CPA_CDI_RAC_NIV4_LIST" localSheetId="3">#REF!</definedName>
    <definedName name="M_NB_CPA_CDI_RAC_NIV4_LIST" localSheetId="0">#REF!</definedName>
    <definedName name="M_NB_CPA_CDI_RAC_NIV4_LIST" localSheetId="1">#REF!</definedName>
    <definedName name="M_NB_CPA_CDI_RAC_NIV4_LIST" localSheetId="2">#REF!</definedName>
    <definedName name="M_NB_CPA_CDI_RAC_NIV4_LIST">#REF!</definedName>
    <definedName name="M_NB_CPA_CDI_RAC_NIV4_nr" localSheetId="3">#REF!</definedName>
    <definedName name="M_NB_CPA_CDI_RAC_NIV4_nr" localSheetId="0">#REF!</definedName>
    <definedName name="M_NB_CPA_CDI_RAC_NIV4_nr" localSheetId="1">#REF!</definedName>
    <definedName name="M_NB_CPA_CDI_RAC_NIV4_nr" localSheetId="2">#REF!</definedName>
    <definedName name="M_NB_CPA_CDI_RAC_NIV4_nr">#REF!</definedName>
    <definedName name="M_NB_CPA_CDI_RAC_NIV4_QUAL" localSheetId="3">#REF!</definedName>
    <definedName name="M_NB_CPA_CDI_RAC_NIV4_QUAL" localSheetId="0">#REF!</definedName>
    <definedName name="M_NB_CPA_CDI_RAC_NIV4_QUAL" localSheetId="1">#REF!</definedName>
    <definedName name="M_NB_CPA_CDI_RAC_NIV4_QUAL" localSheetId="2">#REF!</definedName>
    <definedName name="M_NB_CPA_CDI_RAC_NIV4_QUAL">#REF!</definedName>
    <definedName name="M_NB_CPA_CDI_RAC_NIV4_TH" localSheetId="3">#REF!</definedName>
    <definedName name="M_NB_CPA_CDI_RAC_NIV4_TH" localSheetId="0">#REF!</definedName>
    <definedName name="M_NB_CPA_CDI_RAC_NIV4_TH" localSheetId="1">#REF!</definedName>
    <definedName name="M_NB_CPA_CDI_RAC_NIV4_TH" localSheetId="2">#REF!</definedName>
    <definedName name="M_NB_CPA_CDI_RAC_NIV4_TH">#REF!</definedName>
    <definedName name="M_NB_CPA_CDI_RAC_NIV5" localSheetId="3">#REF!</definedName>
    <definedName name="M_NB_CPA_CDI_RAC_NIV5" localSheetId="0">#REF!</definedName>
    <definedName name="M_NB_CPA_CDI_RAC_NIV5" localSheetId="1">#REF!</definedName>
    <definedName name="M_NB_CPA_CDI_RAC_NIV5" localSheetId="2">#REF!</definedName>
    <definedName name="M_NB_CPA_CDI_RAC_NIV5">#REF!</definedName>
    <definedName name="M_NB_CPA_CDI_RAC_NIV5_DE" localSheetId="3">#REF!</definedName>
    <definedName name="M_NB_CPA_CDI_RAC_NIV5_DE" localSheetId="0">#REF!</definedName>
    <definedName name="M_NB_CPA_CDI_RAC_NIV5_DE" localSheetId="1">#REF!</definedName>
    <definedName name="M_NB_CPA_CDI_RAC_NIV5_DE" localSheetId="2">#REF!</definedName>
    <definedName name="M_NB_CPA_CDI_RAC_NIV5_DE">#REF!</definedName>
    <definedName name="M_NB_CPA_CDI_RAC_NIV5_LIST" localSheetId="3">#REF!</definedName>
    <definedName name="M_NB_CPA_CDI_RAC_NIV5_LIST" localSheetId="0">#REF!</definedName>
    <definedName name="M_NB_CPA_CDI_RAC_NIV5_LIST" localSheetId="1">#REF!</definedName>
    <definedName name="M_NB_CPA_CDI_RAC_NIV5_LIST" localSheetId="2">#REF!</definedName>
    <definedName name="M_NB_CPA_CDI_RAC_NIV5_LIST">#REF!</definedName>
    <definedName name="M_NB_CPA_CDI_RAC_NIV5_nr" localSheetId="3">#REF!</definedName>
    <definedName name="M_NB_CPA_CDI_RAC_NIV5_nr" localSheetId="0">#REF!</definedName>
    <definedName name="M_NB_CPA_CDI_RAC_NIV5_nr" localSheetId="1">#REF!</definedName>
    <definedName name="M_NB_CPA_CDI_RAC_NIV5_nr" localSheetId="2">#REF!</definedName>
    <definedName name="M_NB_CPA_CDI_RAC_NIV5_nr">#REF!</definedName>
    <definedName name="M_NB_CPA_CDI_RAC_NIV5_QUAL" localSheetId="3">#REF!</definedName>
    <definedName name="M_NB_CPA_CDI_RAC_NIV5_QUAL" localSheetId="0">#REF!</definedName>
    <definedName name="M_NB_CPA_CDI_RAC_NIV5_QUAL" localSheetId="1">#REF!</definedName>
    <definedName name="M_NB_CPA_CDI_RAC_NIV5_QUAL" localSheetId="2">#REF!</definedName>
    <definedName name="M_NB_CPA_CDI_RAC_NIV5_QUAL">#REF!</definedName>
    <definedName name="M_NB_CPA_CDI_RAC_NIV5_TH" localSheetId="3">#REF!</definedName>
    <definedName name="M_NB_CPA_CDI_RAC_NIV5_TH" localSheetId="0">#REF!</definedName>
    <definedName name="M_NB_CPA_CDI_RAC_NIV5_TH" localSheetId="1">#REF!</definedName>
    <definedName name="M_NB_CPA_CDI_RAC_NIV5_TH" localSheetId="2">#REF!</definedName>
    <definedName name="M_NB_CPA_CDI_RAC_NIV5_TH">#REF!</definedName>
    <definedName name="M_NB_CPA_CDI_RAC_NIV6" localSheetId="3">#REF!</definedName>
    <definedName name="M_NB_CPA_CDI_RAC_NIV6" localSheetId="0">#REF!</definedName>
    <definedName name="M_NB_CPA_CDI_RAC_NIV6" localSheetId="1">#REF!</definedName>
    <definedName name="M_NB_CPA_CDI_RAC_NIV6" localSheetId="2">#REF!</definedName>
    <definedName name="M_NB_CPA_CDI_RAC_NIV6">#REF!</definedName>
    <definedName name="M_NB_CPA_CDI_RAC_NIV6_DE" localSheetId="3">#REF!</definedName>
    <definedName name="M_NB_CPA_CDI_RAC_NIV6_DE" localSheetId="0">#REF!</definedName>
    <definedName name="M_NB_CPA_CDI_RAC_NIV6_DE" localSheetId="1">#REF!</definedName>
    <definedName name="M_NB_CPA_CDI_RAC_NIV6_DE" localSheetId="2">#REF!</definedName>
    <definedName name="M_NB_CPA_CDI_RAC_NIV6_DE">#REF!</definedName>
    <definedName name="M_NB_CPA_CDI_RAC_NIV6_LIST" localSheetId="3">#REF!</definedName>
    <definedName name="M_NB_CPA_CDI_RAC_NIV6_LIST" localSheetId="0">#REF!</definedName>
    <definedName name="M_NB_CPA_CDI_RAC_NIV6_LIST" localSheetId="1">#REF!</definedName>
    <definedName name="M_NB_CPA_CDI_RAC_NIV6_LIST" localSheetId="2">#REF!</definedName>
    <definedName name="M_NB_CPA_CDI_RAC_NIV6_LIST">#REF!</definedName>
    <definedName name="M_NB_CPA_CDI_RAC_NIV6_nr" localSheetId="3">#REF!</definedName>
    <definedName name="M_NB_CPA_CDI_RAC_NIV6_nr" localSheetId="0">#REF!</definedName>
    <definedName name="M_NB_CPA_CDI_RAC_NIV6_nr" localSheetId="1">#REF!</definedName>
    <definedName name="M_NB_CPA_CDI_RAC_NIV6_nr" localSheetId="2">#REF!</definedName>
    <definedName name="M_NB_CPA_CDI_RAC_NIV6_nr">#REF!</definedName>
    <definedName name="M_NB_CPA_CDI_RAC_NIV6_QUAL" localSheetId="3">#REF!</definedName>
    <definedName name="M_NB_CPA_CDI_RAC_NIV6_QUAL" localSheetId="0">#REF!</definedName>
    <definedName name="M_NB_CPA_CDI_RAC_NIV6_QUAL" localSheetId="1">#REF!</definedName>
    <definedName name="M_NB_CPA_CDI_RAC_NIV6_QUAL" localSheetId="2">#REF!</definedName>
    <definedName name="M_NB_CPA_CDI_RAC_NIV6_QUAL">#REF!</definedName>
    <definedName name="M_NB_CPA_CDI_RAC_NIV6_TH" localSheetId="3">#REF!</definedName>
    <definedName name="M_NB_CPA_CDI_RAC_NIV6_TH" localSheetId="0">#REF!</definedName>
    <definedName name="M_NB_CPA_CDI_RAC_NIV6_TH" localSheetId="1">#REF!</definedName>
    <definedName name="M_NB_CPA_CDI_RAC_NIV6_TH" localSheetId="2">#REF!</definedName>
    <definedName name="M_NB_CPA_CDI_RAC_NIV6_TH">#REF!</definedName>
    <definedName name="M_NB_CPA_CDI_RAC_NIV9" localSheetId="3">#REF!</definedName>
    <definedName name="M_NB_CPA_CDI_RAC_NIV9" localSheetId="0">#REF!</definedName>
    <definedName name="M_NB_CPA_CDI_RAC_NIV9" localSheetId="1">#REF!</definedName>
    <definedName name="M_NB_CPA_CDI_RAC_NIV9" localSheetId="2">#REF!</definedName>
    <definedName name="M_NB_CPA_CDI_RAC_NIV9">#REF!</definedName>
    <definedName name="M_NB_CPA_CDI_RAC_NIV9_DE" localSheetId="3">#REF!</definedName>
    <definedName name="M_NB_CPA_CDI_RAC_NIV9_DE" localSheetId="0">#REF!</definedName>
    <definedName name="M_NB_CPA_CDI_RAC_NIV9_DE" localSheetId="1">#REF!</definedName>
    <definedName name="M_NB_CPA_CDI_RAC_NIV9_DE" localSheetId="2">#REF!</definedName>
    <definedName name="M_NB_CPA_CDI_RAC_NIV9_DE">#REF!</definedName>
    <definedName name="M_NB_CPA_CDI_RAC_NIV9_LIST" localSheetId="3">#REF!</definedName>
    <definedName name="M_NB_CPA_CDI_RAC_NIV9_LIST" localSheetId="0">#REF!</definedName>
    <definedName name="M_NB_CPA_CDI_RAC_NIV9_LIST" localSheetId="1">#REF!</definedName>
    <definedName name="M_NB_CPA_CDI_RAC_NIV9_LIST" localSheetId="2">#REF!</definedName>
    <definedName name="M_NB_CPA_CDI_RAC_NIV9_LIST">#REF!</definedName>
    <definedName name="M_NB_CPA_CDI_RAC_NIV9_nr" localSheetId="3">#REF!</definedName>
    <definedName name="M_NB_CPA_CDI_RAC_NIV9_nr" localSheetId="0">#REF!</definedName>
    <definedName name="M_NB_CPA_CDI_RAC_NIV9_nr" localSheetId="1">#REF!</definedName>
    <definedName name="M_NB_CPA_CDI_RAC_NIV9_nr" localSheetId="2">#REF!</definedName>
    <definedName name="M_NB_CPA_CDI_RAC_NIV9_nr">#REF!</definedName>
    <definedName name="M_NB_CPA_CDI_RAC_NIV9_QUAL" localSheetId="3">#REF!</definedName>
    <definedName name="M_NB_CPA_CDI_RAC_NIV9_QUAL" localSheetId="0">#REF!</definedName>
    <definedName name="M_NB_CPA_CDI_RAC_NIV9_QUAL" localSheetId="1">#REF!</definedName>
    <definedName name="M_NB_CPA_CDI_RAC_NIV9_QUAL" localSheetId="2">#REF!</definedName>
    <definedName name="M_NB_CPA_CDI_RAC_NIV9_QUAL">#REF!</definedName>
    <definedName name="M_NB_CPA_CDI_RAC_NIV9_TH" localSheetId="3">#REF!</definedName>
    <definedName name="M_NB_CPA_CDI_RAC_NIV9_TH" localSheetId="0">#REF!</definedName>
    <definedName name="M_NB_CPA_CDI_RAC_NIV9_TH" localSheetId="1">#REF!</definedName>
    <definedName name="M_NB_CPA_CDI_RAC_NIV9_TH" localSheetId="2">#REF!</definedName>
    <definedName name="M_NB_CPA_CDI_RAC_NIV9_TH">#REF!</definedName>
    <definedName name="M_NB_CPA_CDI_RAC_nr" localSheetId="3">#REF!</definedName>
    <definedName name="M_NB_CPA_CDI_RAC_nr" localSheetId="0">#REF!</definedName>
    <definedName name="M_NB_CPA_CDI_RAC_nr" localSheetId="1">#REF!</definedName>
    <definedName name="M_NB_CPA_CDI_RAC_nr" localSheetId="2">#REF!</definedName>
    <definedName name="M_NB_CPA_CDI_RAC_nr">#REF!</definedName>
    <definedName name="M_NB_CPA_CDI_RAC_NR_DE" localSheetId="3">#REF!</definedName>
    <definedName name="M_NB_CPA_CDI_RAC_NR_DE" localSheetId="0">#REF!</definedName>
    <definedName name="M_NB_CPA_CDI_RAC_NR_DE" localSheetId="1">#REF!</definedName>
    <definedName name="M_NB_CPA_CDI_RAC_NR_DE" localSheetId="2">#REF!</definedName>
    <definedName name="M_NB_CPA_CDI_RAC_NR_DE">#REF!</definedName>
    <definedName name="M_NB_CPA_CDI_RAC_NR_LIST" localSheetId="3">#REF!</definedName>
    <definedName name="M_NB_CPA_CDI_RAC_NR_LIST" localSheetId="0">#REF!</definedName>
    <definedName name="M_NB_CPA_CDI_RAC_NR_LIST" localSheetId="1">#REF!</definedName>
    <definedName name="M_NB_CPA_CDI_RAC_NR_LIST" localSheetId="2">#REF!</definedName>
    <definedName name="M_NB_CPA_CDI_RAC_NR_LIST">#REF!</definedName>
    <definedName name="M_NB_CPA_CDI_RAC_NR_nr" localSheetId="3">#REF!</definedName>
    <definedName name="M_NB_CPA_CDI_RAC_NR_nr" localSheetId="0">#REF!</definedName>
    <definedName name="M_NB_CPA_CDI_RAC_NR_nr" localSheetId="1">#REF!</definedName>
    <definedName name="M_NB_CPA_CDI_RAC_NR_nr" localSheetId="2">#REF!</definedName>
    <definedName name="M_NB_CPA_CDI_RAC_NR_nr">#REF!</definedName>
    <definedName name="M_NB_CPA_CDI_RAC_NR_QUAL" localSheetId="3">#REF!</definedName>
    <definedName name="M_NB_CPA_CDI_RAC_NR_QUAL" localSheetId="0">#REF!</definedName>
    <definedName name="M_NB_CPA_CDI_RAC_NR_QUAL" localSheetId="1">#REF!</definedName>
    <definedName name="M_NB_CPA_CDI_RAC_NR_QUAL" localSheetId="2">#REF!</definedName>
    <definedName name="M_NB_CPA_CDI_RAC_NR_QUAL">#REF!</definedName>
    <definedName name="M_NB_CPA_CDI_RAC_NR_TH" localSheetId="3">#REF!</definedName>
    <definedName name="M_NB_CPA_CDI_RAC_NR_TH" localSheetId="0">#REF!</definedName>
    <definedName name="M_NB_CPA_CDI_RAC_NR_TH" localSheetId="1">#REF!</definedName>
    <definedName name="M_NB_CPA_CDI_RAC_NR_TH" localSheetId="2">#REF!</definedName>
    <definedName name="M_NB_CPA_CDI_RAC_NR_TH">#REF!</definedName>
    <definedName name="M_NB_CPA_CDI_RAC_NREP" localSheetId="3">#REF!</definedName>
    <definedName name="M_NB_CPA_CDI_RAC_NREP" localSheetId="0">#REF!</definedName>
    <definedName name="M_NB_CPA_CDI_RAC_NREP" localSheetId="1">#REF!</definedName>
    <definedName name="M_NB_CPA_CDI_RAC_NREP" localSheetId="2">#REF!</definedName>
    <definedName name="M_NB_CPA_CDI_RAC_NREP">#REF!</definedName>
    <definedName name="M_NB_CPA_CDI_RAC_QUAL" localSheetId="3">#REF!</definedName>
    <definedName name="M_NB_CPA_CDI_RAC_QUAL" localSheetId="0">#REF!</definedName>
    <definedName name="M_NB_CPA_CDI_RAC_QUAL" localSheetId="1">#REF!</definedName>
    <definedName name="M_NB_CPA_CDI_RAC_QUAL" localSheetId="2">#REF!</definedName>
    <definedName name="M_NB_CPA_CDI_RAC_QUAL">#REF!</definedName>
    <definedName name="M_NB_CPA_CDI_RAC_TH" localSheetId="3">#REF!</definedName>
    <definedName name="M_NB_CPA_CDI_RAC_TH" localSheetId="0">#REF!</definedName>
    <definedName name="M_NB_CPA_CDI_RAC_TH" localSheetId="1">#REF!</definedName>
    <definedName name="M_NB_CPA_CDI_RAC_TH" localSheetId="2">#REF!</definedName>
    <definedName name="M_NB_CPA_CDI_RAC_TH">#REF!</definedName>
    <definedName name="M_NB_CPA_CDI_TH" localSheetId="3">#REF!</definedName>
    <definedName name="M_NB_CPA_CDI_TH" localSheetId="0">#REF!</definedName>
    <definedName name="M_NB_CPA_CDI_TH" localSheetId="1">#REF!</definedName>
    <definedName name="M_NB_CPA_CDI_TH" localSheetId="2">#REF!</definedName>
    <definedName name="M_NB_CPA_CDI_TH">#REF!</definedName>
    <definedName name="M_NB_CPJ_CDD_DE" localSheetId="3">#REF!</definedName>
    <definedName name="M_NB_CPJ_CDD_DE" localSheetId="0">#REF!</definedName>
    <definedName name="M_NB_CPJ_CDD_DE" localSheetId="1">#REF!</definedName>
    <definedName name="M_NB_CPJ_CDD_DE" localSheetId="2">#REF!</definedName>
    <definedName name="M_NB_CPJ_CDD_DE">#REF!</definedName>
    <definedName name="M_NB_CPJ_CDD_LIST" localSheetId="3">#REF!</definedName>
    <definedName name="M_NB_CPJ_CDD_LIST" localSheetId="0">#REF!</definedName>
    <definedName name="M_NB_CPJ_CDD_LIST" localSheetId="1">#REF!</definedName>
    <definedName name="M_NB_CPJ_CDD_LIST" localSheetId="2">#REF!</definedName>
    <definedName name="M_NB_CPJ_CDD_LIST">#REF!</definedName>
    <definedName name="M_NB_CPJ_CDD_NIV1" localSheetId="3">#REF!</definedName>
    <definedName name="M_NB_CPJ_CDD_NIV1" localSheetId="0">#REF!</definedName>
    <definedName name="M_NB_CPJ_CDD_NIV1" localSheetId="1">#REF!</definedName>
    <definedName name="M_NB_CPJ_CDD_NIV1" localSheetId="2">#REF!</definedName>
    <definedName name="M_NB_CPJ_CDD_NIV1">#REF!</definedName>
    <definedName name="M_NB_CPJ_CDD_NIV1_DE" localSheetId="3">#REF!</definedName>
    <definedName name="M_NB_CPJ_CDD_NIV1_DE" localSheetId="0">#REF!</definedName>
    <definedName name="M_NB_CPJ_CDD_NIV1_DE" localSheetId="1">#REF!</definedName>
    <definedName name="M_NB_CPJ_CDD_NIV1_DE" localSheetId="2">#REF!</definedName>
    <definedName name="M_NB_CPJ_CDD_NIV1_DE">#REF!</definedName>
    <definedName name="M_NB_CPJ_CDD_NIV1_LIST" localSheetId="3">#REF!</definedName>
    <definedName name="M_NB_CPJ_CDD_NIV1_LIST" localSheetId="0">#REF!</definedName>
    <definedName name="M_NB_CPJ_CDD_NIV1_LIST" localSheetId="1">#REF!</definedName>
    <definedName name="M_NB_CPJ_CDD_NIV1_LIST" localSheetId="2">#REF!</definedName>
    <definedName name="M_NB_CPJ_CDD_NIV1_LIST">#REF!</definedName>
    <definedName name="M_NB_CPJ_CDD_NIV1_nr" localSheetId="3">#REF!</definedName>
    <definedName name="M_NB_CPJ_CDD_NIV1_nr" localSheetId="0">#REF!</definedName>
    <definedName name="M_NB_CPJ_CDD_NIV1_nr" localSheetId="1">#REF!</definedName>
    <definedName name="M_NB_CPJ_CDD_NIV1_nr" localSheetId="2">#REF!</definedName>
    <definedName name="M_NB_CPJ_CDD_NIV1_nr">#REF!</definedName>
    <definedName name="M_NB_CPJ_CDD_NIV1_QUAL" localSheetId="3">#REF!</definedName>
    <definedName name="M_NB_CPJ_CDD_NIV1_QUAL" localSheetId="0">#REF!</definedName>
    <definedName name="M_NB_CPJ_CDD_NIV1_QUAL" localSheetId="1">#REF!</definedName>
    <definedName name="M_NB_CPJ_CDD_NIV1_QUAL" localSheetId="2">#REF!</definedName>
    <definedName name="M_NB_CPJ_CDD_NIV1_QUAL">#REF!</definedName>
    <definedName name="M_NB_CPJ_CDD_NIV1_TH" localSheetId="3">#REF!</definedName>
    <definedName name="M_NB_CPJ_CDD_NIV1_TH" localSheetId="0">#REF!</definedName>
    <definedName name="M_NB_CPJ_CDD_NIV1_TH" localSheetId="1">#REF!</definedName>
    <definedName name="M_NB_CPJ_CDD_NIV1_TH" localSheetId="2">#REF!</definedName>
    <definedName name="M_NB_CPJ_CDD_NIV1_TH">#REF!</definedName>
    <definedName name="M_NB_CPJ_CDD_NIV3" localSheetId="3">#REF!</definedName>
    <definedName name="M_NB_CPJ_CDD_NIV3" localSheetId="0">#REF!</definedName>
    <definedName name="M_NB_CPJ_CDD_NIV3" localSheetId="1">#REF!</definedName>
    <definedName name="M_NB_CPJ_CDD_NIV3" localSheetId="2">#REF!</definedName>
    <definedName name="M_NB_CPJ_CDD_NIV3">#REF!</definedName>
    <definedName name="M_NB_CPJ_CDD_NIV3_DE" localSheetId="3">#REF!</definedName>
    <definedName name="M_NB_CPJ_CDD_NIV3_DE" localSheetId="0">#REF!</definedName>
    <definedName name="M_NB_CPJ_CDD_NIV3_DE" localSheetId="1">#REF!</definedName>
    <definedName name="M_NB_CPJ_CDD_NIV3_DE" localSheetId="2">#REF!</definedName>
    <definedName name="M_NB_CPJ_CDD_NIV3_DE">#REF!</definedName>
    <definedName name="M_NB_CPJ_CDD_NIV3_LIST" localSheetId="3">#REF!</definedName>
    <definedName name="M_NB_CPJ_CDD_NIV3_LIST" localSheetId="0">#REF!</definedName>
    <definedName name="M_NB_CPJ_CDD_NIV3_LIST" localSheetId="1">#REF!</definedName>
    <definedName name="M_NB_CPJ_CDD_NIV3_LIST" localSheetId="2">#REF!</definedName>
    <definedName name="M_NB_CPJ_CDD_NIV3_LIST">#REF!</definedName>
    <definedName name="M_NB_CPJ_CDD_NIV3_nr" localSheetId="3">#REF!</definedName>
    <definedName name="M_NB_CPJ_CDD_NIV3_nr" localSheetId="0">#REF!</definedName>
    <definedName name="M_NB_CPJ_CDD_NIV3_nr" localSheetId="1">#REF!</definedName>
    <definedName name="M_NB_CPJ_CDD_NIV3_nr" localSheetId="2">#REF!</definedName>
    <definedName name="M_NB_CPJ_CDD_NIV3_nr">#REF!</definedName>
    <definedName name="M_NB_CPJ_CDD_NIV3_QUAL" localSheetId="3">#REF!</definedName>
    <definedName name="M_NB_CPJ_CDD_NIV3_QUAL" localSheetId="0">#REF!</definedName>
    <definedName name="M_NB_CPJ_CDD_NIV3_QUAL" localSheetId="1">#REF!</definedName>
    <definedName name="M_NB_CPJ_CDD_NIV3_QUAL" localSheetId="2">#REF!</definedName>
    <definedName name="M_NB_CPJ_CDD_NIV3_QUAL">#REF!</definedName>
    <definedName name="M_NB_CPJ_CDD_NIV3_TH" localSheetId="3">#REF!</definedName>
    <definedName name="M_NB_CPJ_CDD_NIV3_TH" localSheetId="0">#REF!</definedName>
    <definedName name="M_NB_CPJ_CDD_NIV3_TH" localSheetId="1">#REF!</definedName>
    <definedName name="M_NB_CPJ_CDD_NIV3_TH" localSheetId="2">#REF!</definedName>
    <definedName name="M_NB_CPJ_CDD_NIV3_TH">#REF!</definedName>
    <definedName name="M_NB_CPJ_CDD_NIV4" localSheetId="3">#REF!</definedName>
    <definedName name="M_NB_CPJ_CDD_NIV4" localSheetId="0">#REF!</definedName>
    <definedName name="M_NB_CPJ_CDD_NIV4" localSheetId="1">#REF!</definedName>
    <definedName name="M_NB_CPJ_CDD_NIV4" localSheetId="2">#REF!</definedName>
    <definedName name="M_NB_CPJ_CDD_NIV4">#REF!</definedName>
    <definedName name="M_NB_CPJ_CDD_NIV4_DE" localSheetId="3">#REF!</definedName>
    <definedName name="M_NB_CPJ_CDD_NIV4_DE" localSheetId="0">#REF!</definedName>
    <definedName name="M_NB_CPJ_CDD_NIV4_DE" localSheetId="1">#REF!</definedName>
    <definedName name="M_NB_CPJ_CDD_NIV4_DE" localSheetId="2">#REF!</definedName>
    <definedName name="M_NB_CPJ_CDD_NIV4_DE">#REF!</definedName>
    <definedName name="M_NB_CPJ_CDD_NIV4_LIST" localSheetId="3">#REF!</definedName>
    <definedName name="M_NB_CPJ_CDD_NIV4_LIST" localSheetId="0">#REF!</definedName>
    <definedName name="M_NB_CPJ_CDD_NIV4_LIST" localSheetId="1">#REF!</definedName>
    <definedName name="M_NB_CPJ_CDD_NIV4_LIST" localSheetId="2">#REF!</definedName>
    <definedName name="M_NB_CPJ_CDD_NIV4_LIST">#REF!</definedName>
    <definedName name="M_NB_CPJ_CDD_NIV4_nr" localSheetId="3">#REF!</definedName>
    <definedName name="M_NB_CPJ_CDD_NIV4_nr" localSheetId="0">#REF!</definedName>
    <definedName name="M_NB_CPJ_CDD_NIV4_nr" localSheetId="1">#REF!</definedName>
    <definedName name="M_NB_CPJ_CDD_NIV4_nr" localSheetId="2">#REF!</definedName>
    <definedName name="M_NB_CPJ_CDD_NIV4_nr">#REF!</definedName>
    <definedName name="M_NB_CPJ_CDD_NIV4_QUAL" localSheetId="3">#REF!</definedName>
    <definedName name="M_NB_CPJ_CDD_NIV4_QUAL" localSheetId="0">#REF!</definedName>
    <definedName name="M_NB_CPJ_CDD_NIV4_QUAL" localSheetId="1">#REF!</definedName>
    <definedName name="M_NB_CPJ_CDD_NIV4_QUAL" localSheetId="2">#REF!</definedName>
    <definedName name="M_NB_CPJ_CDD_NIV4_QUAL">#REF!</definedName>
    <definedName name="M_NB_CPJ_CDD_NIV4_TH" localSheetId="3">#REF!</definedName>
    <definedName name="M_NB_CPJ_CDD_NIV4_TH" localSheetId="0">#REF!</definedName>
    <definedName name="M_NB_CPJ_CDD_NIV4_TH" localSheetId="1">#REF!</definedName>
    <definedName name="M_NB_CPJ_CDD_NIV4_TH" localSheetId="2">#REF!</definedName>
    <definedName name="M_NB_CPJ_CDD_NIV4_TH">#REF!</definedName>
    <definedName name="M_NB_CPJ_CDD_NIV5" localSheetId="3">#REF!</definedName>
    <definedName name="M_NB_CPJ_CDD_NIV5" localSheetId="0">#REF!</definedName>
    <definedName name="M_NB_CPJ_CDD_NIV5" localSheetId="1">#REF!</definedName>
    <definedName name="M_NB_CPJ_CDD_NIV5" localSheetId="2">#REF!</definedName>
    <definedName name="M_NB_CPJ_CDD_NIV5">#REF!</definedName>
    <definedName name="M_NB_CPJ_CDD_NIV5_DE" localSheetId="3">#REF!</definedName>
    <definedName name="M_NB_CPJ_CDD_NIV5_DE" localSheetId="0">#REF!</definedName>
    <definedName name="M_NB_CPJ_CDD_NIV5_DE" localSheetId="1">#REF!</definedName>
    <definedName name="M_NB_CPJ_CDD_NIV5_DE" localSheetId="2">#REF!</definedName>
    <definedName name="M_NB_CPJ_CDD_NIV5_DE">#REF!</definedName>
    <definedName name="M_NB_CPJ_CDD_NIV5_LIST" localSheetId="3">#REF!</definedName>
    <definedName name="M_NB_CPJ_CDD_NIV5_LIST" localSheetId="0">#REF!</definedName>
    <definedName name="M_NB_CPJ_CDD_NIV5_LIST" localSheetId="1">#REF!</definedName>
    <definedName name="M_NB_CPJ_CDD_NIV5_LIST" localSheetId="2">#REF!</definedName>
    <definedName name="M_NB_CPJ_CDD_NIV5_LIST">#REF!</definedName>
    <definedName name="M_NB_CPJ_CDD_NIV5_nr" localSheetId="3">#REF!</definedName>
    <definedName name="M_NB_CPJ_CDD_NIV5_nr" localSheetId="0">#REF!</definedName>
    <definedName name="M_NB_CPJ_CDD_NIV5_nr" localSheetId="1">#REF!</definedName>
    <definedName name="M_NB_CPJ_CDD_NIV5_nr" localSheetId="2">#REF!</definedName>
    <definedName name="M_NB_CPJ_CDD_NIV5_nr">#REF!</definedName>
    <definedName name="M_NB_CPJ_CDD_NIV5_QUAL" localSheetId="3">#REF!</definedName>
    <definedName name="M_NB_CPJ_CDD_NIV5_QUAL" localSheetId="0">#REF!</definedName>
    <definedName name="M_NB_CPJ_CDD_NIV5_QUAL" localSheetId="1">#REF!</definedName>
    <definedName name="M_NB_CPJ_CDD_NIV5_QUAL" localSheetId="2">#REF!</definedName>
    <definedName name="M_NB_CPJ_CDD_NIV5_QUAL">#REF!</definedName>
    <definedName name="M_NB_CPJ_CDD_NIV5_TH" localSheetId="3">#REF!</definedName>
    <definedName name="M_NB_CPJ_CDD_NIV5_TH" localSheetId="0">#REF!</definedName>
    <definedName name="M_NB_CPJ_CDD_NIV5_TH" localSheetId="1">#REF!</definedName>
    <definedName name="M_NB_CPJ_CDD_NIV5_TH" localSheetId="2">#REF!</definedName>
    <definedName name="M_NB_CPJ_CDD_NIV5_TH">#REF!</definedName>
    <definedName name="M_NB_CPJ_CDD_NIV6" localSheetId="3">#REF!</definedName>
    <definedName name="M_NB_CPJ_CDD_NIV6" localSheetId="0">#REF!</definedName>
    <definedName name="M_NB_CPJ_CDD_NIV6" localSheetId="1">#REF!</definedName>
    <definedName name="M_NB_CPJ_CDD_NIV6" localSheetId="2">#REF!</definedName>
    <definedName name="M_NB_CPJ_CDD_NIV6">#REF!</definedName>
    <definedName name="M_NB_CPJ_CDD_NIV6_DE" localSheetId="3">#REF!</definedName>
    <definedName name="M_NB_CPJ_CDD_NIV6_DE" localSheetId="0">#REF!</definedName>
    <definedName name="M_NB_CPJ_CDD_NIV6_DE" localSheetId="1">#REF!</definedName>
    <definedName name="M_NB_CPJ_CDD_NIV6_DE" localSheetId="2">#REF!</definedName>
    <definedName name="M_NB_CPJ_CDD_NIV6_DE">#REF!</definedName>
    <definedName name="M_NB_CPJ_CDD_NIV6_LIST" localSheetId="3">#REF!</definedName>
    <definedName name="M_NB_CPJ_CDD_NIV6_LIST" localSheetId="0">#REF!</definedName>
    <definedName name="M_NB_CPJ_CDD_NIV6_LIST" localSheetId="1">#REF!</definedName>
    <definedName name="M_NB_CPJ_CDD_NIV6_LIST" localSheetId="2">#REF!</definedName>
    <definedName name="M_NB_CPJ_CDD_NIV6_LIST">#REF!</definedName>
    <definedName name="M_NB_CPJ_CDD_NIV6_nr" localSheetId="3">#REF!</definedName>
    <definedName name="M_NB_CPJ_CDD_NIV6_nr" localSheetId="0">#REF!</definedName>
    <definedName name="M_NB_CPJ_CDD_NIV6_nr" localSheetId="1">#REF!</definedName>
    <definedName name="M_NB_CPJ_CDD_NIV6_nr" localSheetId="2">#REF!</definedName>
    <definedName name="M_NB_CPJ_CDD_NIV6_nr">#REF!</definedName>
    <definedName name="M_NB_CPJ_CDD_NIV6_QUAL" localSheetId="3">#REF!</definedName>
    <definedName name="M_NB_CPJ_CDD_NIV6_QUAL" localSheetId="0">#REF!</definedName>
    <definedName name="M_NB_CPJ_CDD_NIV6_QUAL" localSheetId="1">#REF!</definedName>
    <definedName name="M_NB_CPJ_CDD_NIV6_QUAL" localSheetId="2">#REF!</definedName>
    <definedName name="M_NB_CPJ_CDD_NIV6_QUAL">#REF!</definedName>
    <definedName name="M_NB_CPJ_CDD_NIV6_TH" localSheetId="3">#REF!</definedName>
    <definedName name="M_NB_CPJ_CDD_NIV6_TH" localSheetId="0">#REF!</definedName>
    <definedName name="M_NB_CPJ_CDD_NIV6_TH" localSheetId="1">#REF!</definedName>
    <definedName name="M_NB_CPJ_CDD_NIV6_TH" localSheetId="2">#REF!</definedName>
    <definedName name="M_NB_CPJ_CDD_NIV6_TH">#REF!</definedName>
    <definedName name="M_NB_CPJ_CDD_NIV9" localSheetId="3">#REF!</definedName>
    <definedName name="M_NB_CPJ_CDD_NIV9" localSheetId="0">#REF!</definedName>
    <definedName name="M_NB_CPJ_CDD_NIV9" localSheetId="1">#REF!</definedName>
    <definedName name="M_NB_CPJ_CDD_NIV9" localSheetId="2">#REF!</definedName>
    <definedName name="M_NB_CPJ_CDD_NIV9">#REF!</definedName>
    <definedName name="M_NB_CPJ_CDD_NIV9_DE" localSheetId="3">#REF!</definedName>
    <definedName name="M_NB_CPJ_CDD_NIV9_DE" localSheetId="0">#REF!</definedName>
    <definedName name="M_NB_CPJ_CDD_NIV9_DE" localSheetId="1">#REF!</definedName>
    <definedName name="M_NB_CPJ_CDD_NIV9_DE" localSheetId="2">#REF!</definedName>
    <definedName name="M_NB_CPJ_CDD_NIV9_DE">#REF!</definedName>
    <definedName name="M_NB_CPJ_CDD_NIV9_LIST" localSheetId="3">#REF!</definedName>
    <definedName name="M_NB_CPJ_CDD_NIV9_LIST" localSheetId="0">#REF!</definedName>
    <definedName name="M_NB_CPJ_CDD_NIV9_LIST" localSheetId="1">#REF!</definedName>
    <definedName name="M_NB_CPJ_CDD_NIV9_LIST" localSheetId="2">#REF!</definedName>
    <definedName name="M_NB_CPJ_CDD_NIV9_LIST">#REF!</definedName>
    <definedName name="M_NB_CPJ_CDD_NIV9_nr" localSheetId="3">#REF!</definedName>
    <definedName name="M_NB_CPJ_CDD_NIV9_nr" localSheetId="0">#REF!</definedName>
    <definedName name="M_NB_CPJ_CDD_NIV9_nr" localSheetId="1">#REF!</definedName>
    <definedName name="M_NB_CPJ_CDD_NIV9_nr" localSheetId="2">#REF!</definedName>
    <definedName name="M_NB_CPJ_CDD_NIV9_nr">#REF!</definedName>
    <definedName name="M_NB_CPJ_CDD_NIV9_QUAL" localSheetId="3">#REF!</definedName>
    <definedName name="M_NB_CPJ_CDD_NIV9_QUAL" localSheetId="0">#REF!</definedName>
    <definedName name="M_NB_CPJ_CDD_NIV9_QUAL" localSheetId="1">#REF!</definedName>
    <definedName name="M_NB_CPJ_CDD_NIV9_QUAL" localSheetId="2">#REF!</definedName>
    <definedName name="M_NB_CPJ_CDD_NIV9_QUAL">#REF!</definedName>
    <definedName name="M_NB_CPJ_CDD_NIV9_TH" localSheetId="3">#REF!</definedName>
    <definedName name="M_NB_CPJ_CDD_NIV9_TH" localSheetId="0">#REF!</definedName>
    <definedName name="M_NB_CPJ_CDD_NIV9_TH" localSheetId="1">#REF!</definedName>
    <definedName name="M_NB_CPJ_CDD_NIV9_TH" localSheetId="2">#REF!</definedName>
    <definedName name="M_NB_CPJ_CDD_NIV9_TH">#REF!</definedName>
    <definedName name="M_NB_CPJ_CDD_nr" localSheetId="3">#REF!</definedName>
    <definedName name="M_NB_CPJ_CDD_nr" localSheetId="0">#REF!</definedName>
    <definedName name="M_NB_CPJ_CDD_nr" localSheetId="1">#REF!</definedName>
    <definedName name="M_NB_CPJ_CDD_nr" localSheetId="2">#REF!</definedName>
    <definedName name="M_NB_CPJ_CDD_nr">#REF!</definedName>
    <definedName name="M_NB_CPJ_CDD_NR_DE" localSheetId="3">#REF!</definedName>
    <definedName name="M_NB_CPJ_CDD_NR_DE" localSheetId="0">#REF!</definedName>
    <definedName name="M_NB_CPJ_CDD_NR_DE" localSheetId="1">#REF!</definedName>
    <definedName name="M_NB_CPJ_CDD_NR_DE" localSheetId="2">#REF!</definedName>
    <definedName name="M_NB_CPJ_CDD_NR_DE">#REF!</definedName>
    <definedName name="M_NB_CPJ_CDD_NR_LIST" localSheetId="3">#REF!</definedName>
    <definedName name="M_NB_CPJ_CDD_NR_LIST" localSheetId="0">#REF!</definedName>
    <definedName name="M_NB_CPJ_CDD_NR_LIST" localSheetId="1">#REF!</definedName>
    <definedName name="M_NB_CPJ_CDD_NR_LIST" localSheetId="2">#REF!</definedName>
    <definedName name="M_NB_CPJ_CDD_NR_LIST">#REF!</definedName>
    <definedName name="M_NB_CPJ_CDD_NR_nr" localSheetId="3">#REF!</definedName>
    <definedName name="M_NB_CPJ_CDD_NR_nr" localSheetId="0">#REF!</definedName>
    <definedName name="M_NB_CPJ_CDD_NR_nr" localSheetId="1">#REF!</definedName>
    <definedName name="M_NB_CPJ_CDD_NR_nr" localSheetId="2">#REF!</definedName>
    <definedName name="M_NB_CPJ_CDD_NR_nr">#REF!</definedName>
    <definedName name="M_NB_CPJ_CDD_NR_QUAL" localSheetId="3">#REF!</definedName>
    <definedName name="M_NB_CPJ_CDD_NR_QUAL" localSheetId="0">#REF!</definedName>
    <definedName name="M_NB_CPJ_CDD_NR_QUAL" localSheetId="1">#REF!</definedName>
    <definedName name="M_NB_CPJ_CDD_NR_QUAL" localSheetId="2">#REF!</definedName>
    <definedName name="M_NB_CPJ_CDD_NR_QUAL">#REF!</definedName>
    <definedName name="M_NB_CPJ_CDD_NR_TH" localSheetId="3">#REF!</definedName>
    <definedName name="M_NB_CPJ_CDD_NR_TH" localSheetId="0">#REF!</definedName>
    <definedName name="M_NB_CPJ_CDD_NR_TH" localSheetId="1">#REF!</definedName>
    <definedName name="M_NB_CPJ_CDD_NR_TH" localSheetId="2">#REF!</definedName>
    <definedName name="M_NB_CPJ_CDD_NR_TH">#REF!</definedName>
    <definedName name="M_NB_CPJ_CDD_NREP" localSheetId="3">#REF!</definedName>
    <definedName name="M_NB_CPJ_CDD_NREP" localSheetId="0">#REF!</definedName>
    <definedName name="M_NB_CPJ_CDD_NREP" localSheetId="1">#REF!</definedName>
    <definedName name="M_NB_CPJ_CDD_NREP" localSheetId="2">#REF!</definedName>
    <definedName name="M_NB_CPJ_CDD_NREP">#REF!</definedName>
    <definedName name="M_NB_CPJ_CDD_QUAL" localSheetId="3">#REF!</definedName>
    <definedName name="M_NB_CPJ_CDD_QUAL" localSheetId="0">#REF!</definedName>
    <definedName name="M_NB_CPJ_CDD_QUAL" localSheetId="1">#REF!</definedName>
    <definedName name="M_NB_CPJ_CDD_QUAL" localSheetId="2">#REF!</definedName>
    <definedName name="M_NB_CPJ_CDD_QUAL">#REF!</definedName>
    <definedName name="M_NB_CPJ_CDD_TH" localSheetId="3">#REF!</definedName>
    <definedName name="M_NB_CPJ_CDD_TH" localSheetId="0">#REF!</definedName>
    <definedName name="M_NB_CPJ_CDD_TH" localSheetId="1">#REF!</definedName>
    <definedName name="M_NB_CPJ_CDD_TH" localSheetId="2">#REF!</definedName>
    <definedName name="M_NB_CPJ_CDD_TH">#REF!</definedName>
    <definedName name="M_NB_CPJ_CDI_DE" localSheetId="3">#REF!</definedName>
    <definedName name="M_NB_CPJ_CDI_DE" localSheetId="0">#REF!</definedName>
    <definedName name="M_NB_CPJ_CDI_DE" localSheetId="1">#REF!</definedName>
    <definedName name="M_NB_CPJ_CDI_DE" localSheetId="2">#REF!</definedName>
    <definedName name="M_NB_CPJ_CDI_DE">#REF!</definedName>
    <definedName name="M_NB_CPJ_CDI_LIST" localSheetId="3">#REF!</definedName>
    <definedName name="M_NB_CPJ_CDI_LIST" localSheetId="0">#REF!</definedName>
    <definedName name="M_NB_CPJ_CDI_LIST" localSheetId="1">#REF!</definedName>
    <definedName name="M_NB_CPJ_CDI_LIST" localSheetId="2">#REF!</definedName>
    <definedName name="M_NB_CPJ_CDI_LIST">#REF!</definedName>
    <definedName name="M_NB_CPJ_CDI_NIV1" localSheetId="3">#REF!</definedName>
    <definedName name="M_NB_CPJ_CDI_NIV1" localSheetId="0">#REF!</definedName>
    <definedName name="M_NB_CPJ_CDI_NIV1" localSheetId="1">#REF!</definedName>
    <definedName name="M_NB_CPJ_CDI_NIV1" localSheetId="2">#REF!</definedName>
    <definedName name="M_NB_CPJ_CDI_NIV1">#REF!</definedName>
    <definedName name="M_NB_CPJ_CDI_NIV1_DE" localSheetId="3">#REF!</definedName>
    <definedName name="M_NB_CPJ_CDI_NIV1_DE" localSheetId="0">#REF!</definedName>
    <definedName name="M_NB_CPJ_CDI_NIV1_DE" localSheetId="1">#REF!</definedName>
    <definedName name="M_NB_CPJ_CDI_NIV1_DE" localSheetId="2">#REF!</definedName>
    <definedName name="M_NB_CPJ_CDI_NIV1_DE">#REF!</definedName>
    <definedName name="M_NB_CPJ_CDI_NIV1_LIST" localSheetId="3">#REF!</definedName>
    <definedName name="M_NB_CPJ_CDI_NIV1_LIST" localSheetId="0">#REF!</definedName>
    <definedName name="M_NB_CPJ_CDI_NIV1_LIST" localSheetId="1">#REF!</definedName>
    <definedName name="M_NB_CPJ_CDI_NIV1_LIST" localSheetId="2">#REF!</definedName>
    <definedName name="M_NB_CPJ_CDI_NIV1_LIST">#REF!</definedName>
    <definedName name="M_NB_CPJ_CDI_NIV1_nr" localSheetId="3">#REF!</definedName>
    <definedName name="M_NB_CPJ_CDI_NIV1_nr" localSheetId="0">#REF!</definedName>
    <definedName name="M_NB_CPJ_CDI_NIV1_nr" localSheetId="1">#REF!</definedName>
    <definedName name="M_NB_CPJ_CDI_NIV1_nr" localSheetId="2">#REF!</definedName>
    <definedName name="M_NB_CPJ_CDI_NIV1_nr">#REF!</definedName>
    <definedName name="M_NB_CPJ_CDI_NIV1_QUAL" localSheetId="3">#REF!</definedName>
    <definedName name="M_NB_CPJ_CDI_NIV1_QUAL" localSheetId="0">#REF!</definedName>
    <definedName name="M_NB_CPJ_CDI_NIV1_QUAL" localSheetId="1">#REF!</definedName>
    <definedName name="M_NB_CPJ_CDI_NIV1_QUAL" localSheetId="2">#REF!</definedName>
    <definedName name="M_NB_CPJ_CDI_NIV1_QUAL">#REF!</definedName>
    <definedName name="M_NB_CPJ_CDI_NIV1_TH" localSheetId="3">#REF!</definedName>
    <definedName name="M_NB_CPJ_CDI_NIV1_TH" localSheetId="0">#REF!</definedName>
    <definedName name="M_NB_CPJ_CDI_NIV1_TH" localSheetId="1">#REF!</definedName>
    <definedName name="M_NB_CPJ_CDI_NIV1_TH" localSheetId="2">#REF!</definedName>
    <definedName name="M_NB_CPJ_CDI_NIV1_TH">#REF!</definedName>
    <definedName name="M_NB_CPJ_CDI_NIV3" localSheetId="3">#REF!</definedName>
    <definedName name="M_NB_CPJ_CDI_NIV3" localSheetId="0">#REF!</definedName>
    <definedName name="M_NB_CPJ_CDI_NIV3" localSheetId="1">#REF!</definedName>
    <definedName name="M_NB_CPJ_CDI_NIV3" localSheetId="2">#REF!</definedName>
    <definedName name="M_NB_CPJ_CDI_NIV3">#REF!</definedName>
    <definedName name="M_NB_CPJ_CDI_NIV3_DE" localSheetId="3">#REF!</definedName>
    <definedName name="M_NB_CPJ_CDI_NIV3_DE" localSheetId="0">#REF!</definedName>
    <definedName name="M_NB_CPJ_CDI_NIV3_DE" localSheetId="1">#REF!</definedName>
    <definedName name="M_NB_CPJ_CDI_NIV3_DE" localSheetId="2">#REF!</definedName>
    <definedName name="M_NB_CPJ_CDI_NIV3_DE">#REF!</definedName>
    <definedName name="M_NB_CPJ_CDI_NIV3_LIST" localSheetId="3">#REF!</definedName>
    <definedName name="M_NB_CPJ_CDI_NIV3_LIST" localSheetId="0">#REF!</definedName>
    <definedName name="M_NB_CPJ_CDI_NIV3_LIST" localSheetId="1">#REF!</definedName>
    <definedName name="M_NB_CPJ_CDI_NIV3_LIST" localSheetId="2">#REF!</definedName>
    <definedName name="M_NB_CPJ_CDI_NIV3_LIST">#REF!</definedName>
    <definedName name="M_NB_CPJ_CDI_NIV3_nr" localSheetId="3">#REF!</definedName>
    <definedName name="M_NB_CPJ_CDI_NIV3_nr" localSheetId="0">#REF!</definedName>
    <definedName name="M_NB_CPJ_CDI_NIV3_nr" localSheetId="1">#REF!</definedName>
    <definedName name="M_NB_CPJ_CDI_NIV3_nr" localSheetId="2">#REF!</definedName>
    <definedName name="M_NB_CPJ_CDI_NIV3_nr">#REF!</definedName>
    <definedName name="M_NB_CPJ_CDI_NIV3_QUAL" localSheetId="3">#REF!</definedName>
    <definedName name="M_NB_CPJ_CDI_NIV3_QUAL" localSheetId="0">#REF!</definedName>
    <definedName name="M_NB_CPJ_CDI_NIV3_QUAL" localSheetId="1">#REF!</definedName>
    <definedName name="M_NB_CPJ_CDI_NIV3_QUAL" localSheetId="2">#REF!</definedName>
    <definedName name="M_NB_CPJ_CDI_NIV3_QUAL">#REF!</definedName>
    <definedName name="M_NB_CPJ_CDI_NIV3_TH" localSheetId="3">#REF!</definedName>
    <definedName name="M_NB_CPJ_CDI_NIV3_TH" localSheetId="0">#REF!</definedName>
    <definedName name="M_NB_CPJ_CDI_NIV3_TH" localSheetId="1">#REF!</definedName>
    <definedName name="M_NB_CPJ_CDI_NIV3_TH" localSheetId="2">#REF!</definedName>
    <definedName name="M_NB_CPJ_CDI_NIV3_TH">#REF!</definedName>
    <definedName name="M_NB_CPJ_CDI_NIV4" localSheetId="3">#REF!</definedName>
    <definedName name="M_NB_CPJ_CDI_NIV4" localSheetId="0">#REF!</definedName>
    <definedName name="M_NB_CPJ_CDI_NIV4" localSheetId="1">#REF!</definedName>
    <definedName name="M_NB_CPJ_CDI_NIV4" localSheetId="2">#REF!</definedName>
    <definedName name="M_NB_CPJ_CDI_NIV4">#REF!</definedName>
    <definedName name="M_NB_CPJ_CDI_NIV4_DE" localSheetId="3">#REF!</definedName>
    <definedName name="M_NB_CPJ_CDI_NIV4_DE" localSheetId="0">#REF!</definedName>
    <definedName name="M_NB_CPJ_CDI_NIV4_DE" localSheetId="1">#REF!</definedName>
    <definedName name="M_NB_CPJ_CDI_NIV4_DE" localSheetId="2">#REF!</definedName>
    <definedName name="M_NB_CPJ_CDI_NIV4_DE">#REF!</definedName>
    <definedName name="M_NB_CPJ_CDI_NIV4_LIST" localSheetId="3">#REF!</definedName>
    <definedName name="M_NB_CPJ_CDI_NIV4_LIST" localSheetId="0">#REF!</definedName>
    <definedName name="M_NB_CPJ_CDI_NIV4_LIST" localSheetId="1">#REF!</definedName>
    <definedName name="M_NB_CPJ_CDI_NIV4_LIST" localSheetId="2">#REF!</definedName>
    <definedName name="M_NB_CPJ_CDI_NIV4_LIST">#REF!</definedName>
    <definedName name="M_NB_CPJ_CDI_NIV4_nr" localSheetId="3">#REF!</definedName>
    <definedName name="M_NB_CPJ_CDI_NIV4_nr" localSheetId="0">#REF!</definedName>
    <definedName name="M_NB_CPJ_CDI_NIV4_nr" localSheetId="1">#REF!</definedName>
    <definedName name="M_NB_CPJ_CDI_NIV4_nr" localSheetId="2">#REF!</definedName>
    <definedName name="M_NB_CPJ_CDI_NIV4_nr">#REF!</definedName>
    <definedName name="M_NB_CPJ_CDI_NIV4_QUAL" localSheetId="3">#REF!</definedName>
    <definedName name="M_NB_CPJ_CDI_NIV4_QUAL" localSheetId="0">#REF!</definedName>
    <definedName name="M_NB_CPJ_CDI_NIV4_QUAL" localSheetId="1">#REF!</definedName>
    <definedName name="M_NB_CPJ_CDI_NIV4_QUAL" localSheetId="2">#REF!</definedName>
    <definedName name="M_NB_CPJ_CDI_NIV4_QUAL">#REF!</definedName>
    <definedName name="M_NB_CPJ_CDI_NIV4_TH" localSheetId="3">#REF!</definedName>
    <definedName name="M_NB_CPJ_CDI_NIV4_TH" localSheetId="0">#REF!</definedName>
    <definedName name="M_NB_CPJ_CDI_NIV4_TH" localSheetId="1">#REF!</definedName>
    <definedName name="M_NB_CPJ_CDI_NIV4_TH" localSheetId="2">#REF!</definedName>
    <definedName name="M_NB_CPJ_CDI_NIV4_TH">#REF!</definedName>
    <definedName name="M_NB_CPJ_CDI_NIV5" localSheetId="3">#REF!</definedName>
    <definedName name="M_NB_CPJ_CDI_NIV5" localSheetId="0">#REF!</definedName>
    <definedName name="M_NB_CPJ_CDI_NIV5" localSheetId="1">#REF!</definedName>
    <definedName name="M_NB_CPJ_CDI_NIV5" localSheetId="2">#REF!</definedName>
    <definedName name="M_NB_CPJ_CDI_NIV5">#REF!</definedName>
    <definedName name="M_NB_CPJ_CDI_NIV5_DE" localSheetId="3">#REF!</definedName>
    <definedName name="M_NB_CPJ_CDI_NIV5_DE" localSheetId="0">#REF!</definedName>
    <definedName name="M_NB_CPJ_CDI_NIV5_DE" localSheetId="1">#REF!</definedName>
    <definedName name="M_NB_CPJ_CDI_NIV5_DE" localSheetId="2">#REF!</definedName>
    <definedName name="M_NB_CPJ_CDI_NIV5_DE">#REF!</definedName>
    <definedName name="M_NB_CPJ_CDI_NIV5_LIST" localSheetId="3">#REF!</definedName>
    <definedName name="M_NB_CPJ_CDI_NIV5_LIST" localSheetId="0">#REF!</definedName>
    <definedName name="M_NB_CPJ_CDI_NIV5_LIST" localSheetId="1">#REF!</definedName>
    <definedName name="M_NB_CPJ_CDI_NIV5_LIST" localSheetId="2">#REF!</definedName>
    <definedName name="M_NB_CPJ_CDI_NIV5_LIST">#REF!</definedName>
    <definedName name="M_NB_CPJ_CDI_NIV5_nr" localSheetId="3">#REF!</definedName>
    <definedName name="M_NB_CPJ_CDI_NIV5_nr" localSheetId="0">#REF!</definedName>
    <definedName name="M_NB_CPJ_CDI_NIV5_nr" localSheetId="1">#REF!</definedName>
    <definedName name="M_NB_CPJ_CDI_NIV5_nr" localSheetId="2">#REF!</definedName>
    <definedName name="M_NB_CPJ_CDI_NIV5_nr">#REF!</definedName>
    <definedName name="M_NB_CPJ_CDI_NIV5_QUAL" localSheetId="3">#REF!</definedName>
    <definedName name="M_NB_CPJ_CDI_NIV5_QUAL" localSheetId="0">#REF!</definedName>
    <definedName name="M_NB_CPJ_CDI_NIV5_QUAL" localSheetId="1">#REF!</definedName>
    <definedName name="M_NB_CPJ_CDI_NIV5_QUAL" localSheetId="2">#REF!</definedName>
    <definedName name="M_NB_CPJ_CDI_NIV5_QUAL">#REF!</definedName>
    <definedName name="M_NB_CPJ_CDI_NIV5_TH" localSheetId="3">#REF!</definedName>
    <definedName name="M_NB_CPJ_CDI_NIV5_TH" localSheetId="0">#REF!</definedName>
    <definedName name="M_NB_CPJ_CDI_NIV5_TH" localSheetId="1">#REF!</definedName>
    <definedName name="M_NB_CPJ_CDI_NIV5_TH" localSheetId="2">#REF!</definedName>
    <definedName name="M_NB_CPJ_CDI_NIV5_TH">#REF!</definedName>
    <definedName name="M_NB_CPJ_CDI_NIV6" localSheetId="3">#REF!</definedName>
    <definedName name="M_NB_CPJ_CDI_NIV6" localSheetId="0">#REF!</definedName>
    <definedName name="M_NB_CPJ_CDI_NIV6" localSheetId="1">#REF!</definedName>
    <definedName name="M_NB_CPJ_CDI_NIV6" localSheetId="2">#REF!</definedName>
    <definedName name="M_NB_CPJ_CDI_NIV6">#REF!</definedName>
    <definedName name="M_NB_CPJ_CDI_NIV6_DE" localSheetId="3">#REF!</definedName>
    <definedName name="M_NB_CPJ_CDI_NIV6_DE" localSheetId="0">#REF!</definedName>
    <definedName name="M_NB_CPJ_CDI_NIV6_DE" localSheetId="1">#REF!</definedName>
    <definedName name="M_NB_CPJ_CDI_NIV6_DE" localSheetId="2">#REF!</definedName>
    <definedName name="M_NB_CPJ_CDI_NIV6_DE">#REF!</definedName>
    <definedName name="M_NB_CPJ_CDI_NIV6_LIST" localSheetId="3">#REF!</definedName>
    <definedName name="M_NB_CPJ_CDI_NIV6_LIST" localSheetId="0">#REF!</definedName>
    <definedName name="M_NB_CPJ_CDI_NIV6_LIST" localSheetId="1">#REF!</definedName>
    <definedName name="M_NB_CPJ_CDI_NIV6_LIST" localSheetId="2">#REF!</definedName>
    <definedName name="M_NB_CPJ_CDI_NIV6_LIST">#REF!</definedName>
    <definedName name="M_NB_CPJ_CDI_NIV6_nr" localSheetId="3">#REF!</definedName>
    <definedName name="M_NB_CPJ_CDI_NIV6_nr" localSheetId="0">#REF!</definedName>
    <definedName name="M_NB_CPJ_CDI_NIV6_nr" localSheetId="1">#REF!</definedName>
    <definedName name="M_NB_CPJ_CDI_NIV6_nr" localSheetId="2">#REF!</definedName>
    <definedName name="M_NB_CPJ_CDI_NIV6_nr">#REF!</definedName>
    <definedName name="M_NB_CPJ_CDI_NIV6_QUAL" localSheetId="3">#REF!</definedName>
    <definedName name="M_NB_CPJ_CDI_NIV6_QUAL" localSheetId="0">#REF!</definedName>
    <definedName name="M_NB_CPJ_CDI_NIV6_QUAL" localSheetId="1">#REF!</definedName>
    <definedName name="M_NB_CPJ_CDI_NIV6_QUAL" localSheetId="2">#REF!</definedName>
    <definedName name="M_NB_CPJ_CDI_NIV6_QUAL">#REF!</definedName>
    <definedName name="M_NB_CPJ_CDI_NIV6_TH" localSheetId="3">#REF!</definedName>
    <definedName name="M_NB_CPJ_CDI_NIV6_TH" localSheetId="0">#REF!</definedName>
    <definedName name="M_NB_CPJ_CDI_NIV6_TH" localSheetId="1">#REF!</definedName>
    <definedName name="M_NB_CPJ_CDI_NIV6_TH" localSheetId="2">#REF!</definedName>
    <definedName name="M_NB_CPJ_CDI_NIV6_TH">#REF!</definedName>
    <definedName name="M_NB_CPJ_CDI_NIV9" localSheetId="3">#REF!</definedName>
    <definedName name="M_NB_CPJ_CDI_NIV9" localSheetId="0">#REF!</definedName>
    <definedName name="M_NB_CPJ_CDI_NIV9" localSheetId="1">#REF!</definedName>
    <definedName name="M_NB_CPJ_CDI_NIV9" localSheetId="2">#REF!</definedName>
    <definedName name="M_NB_CPJ_CDI_NIV9">#REF!</definedName>
    <definedName name="M_NB_CPJ_CDI_NIV9_DE" localSheetId="3">#REF!</definedName>
    <definedName name="M_NB_CPJ_CDI_NIV9_DE" localSheetId="0">#REF!</definedName>
    <definedName name="M_NB_CPJ_CDI_NIV9_DE" localSheetId="1">#REF!</definedName>
    <definedName name="M_NB_CPJ_CDI_NIV9_DE" localSheetId="2">#REF!</definedName>
    <definedName name="M_NB_CPJ_CDI_NIV9_DE">#REF!</definedName>
    <definedName name="M_NB_CPJ_CDI_NIV9_LIST" localSheetId="3">#REF!</definedName>
    <definedName name="M_NB_CPJ_CDI_NIV9_LIST" localSheetId="0">#REF!</definedName>
    <definedName name="M_NB_CPJ_CDI_NIV9_LIST" localSheetId="1">#REF!</definedName>
    <definedName name="M_NB_CPJ_CDI_NIV9_LIST" localSheetId="2">#REF!</definedName>
    <definedName name="M_NB_CPJ_CDI_NIV9_LIST">#REF!</definedName>
    <definedName name="M_NB_CPJ_CDI_NIV9_nr" localSheetId="3">#REF!</definedName>
    <definedName name="M_NB_CPJ_CDI_NIV9_nr" localSheetId="0">#REF!</definedName>
    <definedName name="M_NB_CPJ_CDI_NIV9_nr" localSheetId="1">#REF!</definedName>
    <definedName name="M_NB_CPJ_CDI_NIV9_nr" localSheetId="2">#REF!</definedName>
    <definedName name="M_NB_CPJ_CDI_NIV9_nr">#REF!</definedName>
    <definedName name="M_NB_CPJ_CDI_NIV9_QUAL" localSheetId="3">#REF!</definedName>
    <definedName name="M_NB_CPJ_CDI_NIV9_QUAL" localSheetId="0">#REF!</definedName>
    <definedName name="M_NB_CPJ_CDI_NIV9_QUAL" localSheetId="1">#REF!</definedName>
    <definedName name="M_NB_CPJ_CDI_NIV9_QUAL" localSheetId="2">#REF!</definedName>
    <definedName name="M_NB_CPJ_CDI_NIV9_QUAL">#REF!</definedName>
    <definedName name="M_NB_CPJ_CDI_NIV9_TH" localSheetId="3">#REF!</definedName>
    <definedName name="M_NB_CPJ_CDI_NIV9_TH" localSheetId="0">#REF!</definedName>
    <definedName name="M_NB_CPJ_CDI_NIV9_TH" localSheetId="1">#REF!</definedName>
    <definedName name="M_NB_CPJ_CDI_NIV9_TH" localSheetId="2">#REF!</definedName>
    <definedName name="M_NB_CPJ_CDI_NIV9_TH">#REF!</definedName>
    <definedName name="M_NB_CPJ_CDI_nr" localSheetId="3">#REF!</definedName>
    <definedName name="M_NB_CPJ_CDI_nr" localSheetId="0">#REF!</definedName>
    <definedName name="M_NB_CPJ_CDI_nr" localSheetId="1">#REF!</definedName>
    <definedName name="M_NB_CPJ_CDI_nr" localSheetId="2">#REF!</definedName>
    <definedName name="M_NB_CPJ_CDI_nr">#REF!</definedName>
    <definedName name="M_NB_CPJ_CDI_NR_DE" localSheetId="3">#REF!</definedName>
    <definedName name="M_NB_CPJ_CDI_NR_DE" localSheetId="0">#REF!</definedName>
    <definedName name="M_NB_CPJ_CDI_NR_DE" localSheetId="1">#REF!</definedName>
    <definedName name="M_NB_CPJ_CDI_NR_DE" localSheetId="2">#REF!</definedName>
    <definedName name="M_NB_CPJ_CDI_NR_DE">#REF!</definedName>
    <definedName name="M_NB_CPJ_CDI_NR_LIST" localSheetId="3">#REF!</definedName>
    <definedName name="M_NB_CPJ_CDI_NR_LIST" localSheetId="0">#REF!</definedName>
    <definedName name="M_NB_CPJ_CDI_NR_LIST" localSheetId="1">#REF!</definedName>
    <definedName name="M_NB_CPJ_CDI_NR_LIST" localSheetId="2">#REF!</definedName>
    <definedName name="M_NB_CPJ_CDI_NR_LIST">#REF!</definedName>
    <definedName name="M_NB_CPJ_CDI_NR_nr" localSheetId="3">#REF!</definedName>
    <definedName name="M_NB_CPJ_CDI_NR_nr" localSheetId="0">#REF!</definedName>
    <definedName name="M_NB_CPJ_CDI_NR_nr" localSheetId="1">#REF!</definedName>
    <definedName name="M_NB_CPJ_CDI_NR_nr" localSheetId="2">#REF!</definedName>
    <definedName name="M_NB_CPJ_CDI_NR_nr">#REF!</definedName>
    <definedName name="M_NB_CPJ_CDI_NR_QUAL" localSheetId="3">#REF!</definedName>
    <definedName name="M_NB_CPJ_CDI_NR_QUAL" localSheetId="0">#REF!</definedName>
    <definedName name="M_NB_CPJ_CDI_NR_QUAL" localSheetId="1">#REF!</definedName>
    <definedName name="M_NB_CPJ_CDI_NR_QUAL" localSheetId="2">#REF!</definedName>
    <definedName name="M_NB_CPJ_CDI_NR_QUAL">#REF!</definedName>
    <definedName name="M_NB_CPJ_CDI_NR_TH" localSheetId="3">#REF!</definedName>
    <definedName name="M_NB_CPJ_CDI_NR_TH" localSheetId="0">#REF!</definedName>
    <definedName name="M_NB_CPJ_CDI_NR_TH" localSheetId="1">#REF!</definedName>
    <definedName name="M_NB_CPJ_CDI_NR_TH" localSheetId="2">#REF!</definedName>
    <definedName name="M_NB_CPJ_CDI_NR_TH">#REF!</definedName>
    <definedName name="M_NB_CPJ_CDI_NREP" localSheetId="3">#REF!</definedName>
    <definedName name="M_NB_CPJ_CDI_NREP" localSheetId="0">#REF!</definedName>
    <definedName name="M_NB_CPJ_CDI_NREP" localSheetId="1">#REF!</definedName>
    <definedName name="M_NB_CPJ_CDI_NREP" localSheetId="2">#REF!</definedName>
    <definedName name="M_NB_CPJ_CDI_NREP">#REF!</definedName>
    <definedName name="M_NB_CPJ_CDI_QUAL" localSheetId="3">#REF!</definedName>
    <definedName name="M_NB_CPJ_CDI_QUAL" localSheetId="0">#REF!</definedName>
    <definedName name="M_NB_CPJ_CDI_QUAL" localSheetId="1">#REF!</definedName>
    <definedName name="M_NB_CPJ_CDI_QUAL" localSheetId="2">#REF!</definedName>
    <definedName name="M_NB_CPJ_CDI_QUAL">#REF!</definedName>
    <definedName name="M_NB_CPJ_CDI_TH" localSheetId="3">#REF!</definedName>
    <definedName name="M_NB_CPJ_CDI_TH" localSheetId="0">#REF!</definedName>
    <definedName name="M_NB_CPJ_CDI_TH" localSheetId="1">#REF!</definedName>
    <definedName name="M_NB_CPJ_CDI_TH" localSheetId="2">#REF!</definedName>
    <definedName name="M_NB_CPJ_CDI_TH">#REF!</definedName>
    <definedName name="M_NB_PER_PRO_DE" localSheetId="3">#REF!</definedName>
    <definedName name="M_NB_PER_PRO_DE" localSheetId="0">#REF!</definedName>
    <definedName name="M_NB_PER_PRO_DE" localSheetId="1">#REF!</definedName>
    <definedName name="M_NB_PER_PRO_DE" localSheetId="2">#REF!</definedName>
    <definedName name="M_NB_PER_PRO_DE">#REF!</definedName>
    <definedName name="M_NB_PER_PRO_LIST" localSheetId="3">#REF!</definedName>
    <definedName name="M_NB_PER_PRO_LIST" localSheetId="0">#REF!</definedName>
    <definedName name="M_NB_PER_PRO_LIST" localSheetId="1">#REF!</definedName>
    <definedName name="M_NB_PER_PRO_LIST" localSheetId="2">#REF!</definedName>
    <definedName name="M_NB_PER_PRO_LIST">#REF!</definedName>
    <definedName name="M_NB_PER_PRO_NIV1" localSheetId="3">#REF!</definedName>
    <definedName name="M_NB_PER_PRO_NIV1" localSheetId="0">#REF!</definedName>
    <definedName name="M_NB_PER_PRO_NIV1" localSheetId="1">#REF!</definedName>
    <definedName name="M_NB_PER_PRO_NIV1" localSheetId="2">#REF!</definedName>
    <definedName name="M_NB_PER_PRO_NIV1">#REF!</definedName>
    <definedName name="M_NB_PER_PRO_NIV1_DE" localSheetId="3">#REF!</definedName>
    <definedName name="M_NB_PER_PRO_NIV1_DE" localSheetId="0">#REF!</definedName>
    <definedName name="M_NB_PER_PRO_NIV1_DE" localSheetId="1">#REF!</definedName>
    <definedName name="M_NB_PER_PRO_NIV1_DE" localSheetId="2">#REF!</definedName>
    <definedName name="M_NB_PER_PRO_NIV1_DE">#REF!</definedName>
    <definedName name="M_NB_PER_PRO_NIV1_LIST" localSheetId="3">#REF!</definedName>
    <definedName name="M_NB_PER_PRO_NIV1_LIST" localSheetId="0">#REF!</definedName>
    <definedName name="M_NB_PER_PRO_NIV1_LIST" localSheetId="1">#REF!</definedName>
    <definedName name="M_NB_PER_PRO_NIV1_LIST" localSheetId="2">#REF!</definedName>
    <definedName name="M_NB_PER_PRO_NIV1_LIST">#REF!</definedName>
    <definedName name="M_NB_PER_PRO_NIV1_nr" localSheetId="3">#REF!</definedName>
    <definedName name="M_NB_PER_PRO_NIV1_nr" localSheetId="0">#REF!</definedName>
    <definedName name="M_NB_PER_PRO_NIV1_nr" localSheetId="1">#REF!</definedName>
    <definedName name="M_NB_PER_PRO_NIV1_nr" localSheetId="2">#REF!</definedName>
    <definedName name="M_NB_PER_PRO_NIV1_nr">#REF!</definedName>
    <definedName name="M_NB_PER_PRO_NIV1_QUAL" localSheetId="3">#REF!</definedName>
    <definedName name="M_NB_PER_PRO_NIV1_QUAL" localSheetId="0">#REF!</definedName>
    <definedName name="M_NB_PER_PRO_NIV1_QUAL" localSheetId="1">#REF!</definedName>
    <definedName name="M_NB_PER_PRO_NIV1_QUAL" localSheetId="2">#REF!</definedName>
    <definedName name="M_NB_PER_PRO_NIV1_QUAL">#REF!</definedName>
    <definedName name="M_NB_PER_PRO_NIV1_TH" localSheetId="3">#REF!</definedName>
    <definedName name="M_NB_PER_PRO_NIV1_TH" localSheetId="0">#REF!</definedName>
    <definedName name="M_NB_PER_PRO_NIV1_TH" localSheetId="1">#REF!</definedName>
    <definedName name="M_NB_PER_PRO_NIV1_TH" localSheetId="2">#REF!</definedName>
    <definedName name="M_NB_PER_PRO_NIV1_TH">#REF!</definedName>
    <definedName name="M_NB_PER_PRO_NIV3" localSheetId="3">#REF!</definedName>
    <definedName name="M_NB_PER_PRO_NIV3" localSheetId="0">#REF!</definedName>
    <definedName name="M_NB_PER_PRO_NIV3" localSheetId="1">#REF!</definedName>
    <definedName name="M_NB_PER_PRO_NIV3" localSheetId="2">#REF!</definedName>
    <definedName name="M_NB_PER_PRO_NIV3">#REF!</definedName>
    <definedName name="M_NB_PER_PRO_NIV3_DE" localSheetId="3">#REF!</definedName>
    <definedName name="M_NB_PER_PRO_NIV3_DE" localSheetId="0">#REF!</definedName>
    <definedName name="M_NB_PER_PRO_NIV3_DE" localSheetId="1">#REF!</definedName>
    <definedName name="M_NB_PER_PRO_NIV3_DE" localSheetId="2">#REF!</definedName>
    <definedName name="M_NB_PER_PRO_NIV3_DE">#REF!</definedName>
    <definedName name="M_NB_PER_PRO_NIV3_LIST" localSheetId="3">#REF!</definedName>
    <definedName name="M_NB_PER_PRO_NIV3_LIST" localSheetId="0">#REF!</definedName>
    <definedName name="M_NB_PER_PRO_NIV3_LIST" localSheetId="1">#REF!</definedName>
    <definedName name="M_NB_PER_PRO_NIV3_LIST" localSheetId="2">#REF!</definedName>
    <definedName name="M_NB_PER_PRO_NIV3_LIST">#REF!</definedName>
    <definedName name="M_NB_PER_PRO_NIV3_nr" localSheetId="3">#REF!</definedName>
    <definedName name="M_NB_PER_PRO_NIV3_nr" localSheetId="0">#REF!</definedName>
    <definedName name="M_NB_PER_PRO_NIV3_nr" localSheetId="1">#REF!</definedName>
    <definedName name="M_NB_PER_PRO_NIV3_nr" localSheetId="2">#REF!</definedName>
    <definedName name="M_NB_PER_PRO_NIV3_nr">#REF!</definedName>
    <definedName name="M_NB_PER_PRO_NIV3_QUAL" localSheetId="3">#REF!</definedName>
    <definedName name="M_NB_PER_PRO_NIV3_QUAL" localSheetId="0">#REF!</definedName>
    <definedName name="M_NB_PER_PRO_NIV3_QUAL" localSheetId="1">#REF!</definedName>
    <definedName name="M_NB_PER_PRO_NIV3_QUAL" localSheetId="2">#REF!</definedName>
    <definedName name="M_NB_PER_PRO_NIV3_QUAL">#REF!</definedName>
    <definedName name="M_NB_PER_PRO_NIV3_TH" localSheetId="3">#REF!</definedName>
    <definedName name="M_NB_PER_PRO_NIV3_TH" localSheetId="0">#REF!</definedName>
    <definedName name="M_NB_PER_PRO_NIV3_TH" localSheetId="1">#REF!</definedName>
    <definedName name="M_NB_PER_PRO_NIV3_TH" localSheetId="2">#REF!</definedName>
    <definedName name="M_NB_PER_PRO_NIV3_TH">#REF!</definedName>
    <definedName name="M_NB_PER_PRO_NIV4" localSheetId="3">#REF!</definedName>
    <definedName name="M_NB_PER_PRO_NIV4" localSheetId="0">#REF!</definedName>
    <definedName name="M_NB_PER_PRO_NIV4" localSheetId="1">#REF!</definedName>
    <definedName name="M_NB_PER_PRO_NIV4" localSheetId="2">#REF!</definedName>
    <definedName name="M_NB_PER_PRO_NIV4">#REF!</definedName>
    <definedName name="M_NB_PER_PRO_NIV4_DE" localSheetId="3">#REF!</definedName>
    <definedName name="M_NB_PER_PRO_NIV4_DE" localSheetId="0">#REF!</definedName>
    <definedName name="M_NB_PER_PRO_NIV4_DE" localSheetId="1">#REF!</definedName>
    <definedName name="M_NB_PER_PRO_NIV4_DE" localSheetId="2">#REF!</definedName>
    <definedName name="M_NB_PER_PRO_NIV4_DE">#REF!</definedName>
    <definedName name="M_NB_PER_PRO_NIV4_LIST" localSheetId="3">#REF!</definedName>
    <definedName name="M_NB_PER_PRO_NIV4_LIST" localSheetId="0">#REF!</definedName>
    <definedName name="M_NB_PER_PRO_NIV4_LIST" localSheetId="1">#REF!</definedName>
    <definedName name="M_NB_PER_PRO_NIV4_LIST" localSheetId="2">#REF!</definedName>
    <definedName name="M_NB_PER_PRO_NIV4_LIST">#REF!</definedName>
    <definedName name="M_NB_PER_PRO_NIV4_nr" localSheetId="3">#REF!</definedName>
    <definedName name="M_NB_PER_PRO_NIV4_nr" localSheetId="0">#REF!</definedName>
    <definedName name="M_NB_PER_PRO_NIV4_nr" localSheetId="1">#REF!</definedName>
    <definedName name="M_NB_PER_PRO_NIV4_nr" localSheetId="2">#REF!</definedName>
    <definedName name="M_NB_PER_PRO_NIV4_nr">#REF!</definedName>
    <definedName name="M_NB_PER_PRO_NIV4_QUAL" localSheetId="3">#REF!</definedName>
    <definedName name="M_NB_PER_PRO_NIV4_QUAL" localSheetId="0">#REF!</definedName>
    <definedName name="M_NB_PER_PRO_NIV4_QUAL" localSheetId="1">#REF!</definedName>
    <definedName name="M_NB_PER_PRO_NIV4_QUAL" localSheetId="2">#REF!</definedName>
    <definedName name="M_NB_PER_PRO_NIV4_QUAL">#REF!</definedName>
    <definedName name="M_NB_PER_PRO_NIV4_TH" localSheetId="3">#REF!</definedName>
    <definedName name="M_NB_PER_PRO_NIV4_TH" localSheetId="0">#REF!</definedName>
    <definedName name="M_NB_PER_PRO_NIV4_TH" localSheetId="1">#REF!</definedName>
    <definedName name="M_NB_PER_PRO_NIV4_TH" localSheetId="2">#REF!</definedName>
    <definedName name="M_NB_PER_PRO_NIV4_TH">#REF!</definedName>
    <definedName name="M_NB_PER_PRO_NIV5" localSheetId="3">#REF!</definedName>
    <definedName name="M_NB_PER_PRO_NIV5" localSheetId="0">#REF!</definedName>
    <definedName name="M_NB_PER_PRO_NIV5" localSheetId="1">#REF!</definedName>
    <definedName name="M_NB_PER_PRO_NIV5" localSheetId="2">#REF!</definedName>
    <definedName name="M_NB_PER_PRO_NIV5">#REF!</definedName>
    <definedName name="M_NB_PER_PRO_NIV5_DE" localSheetId="3">#REF!</definedName>
    <definedName name="M_NB_PER_PRO_NIV5_DE" localSheetId="0">#REF!</definedName>
    <definedName name="M_NB_PER_PRO_NIV5_DE" localSheetId="1">#REF!</definedName>
    <definedName name="M_NB_PER_PRO_NIV5_DE" localSheetId="2">#REF!</definedName>
    <definedName name="M_NB_PER_PRO_NIV5_DE">#REF!</definedName>
    <definedName name="M_NB_PER_PRO_NIV5_LIST" localSheetId="3">#REF!</definedName>
    <definedName name="M_NB_PER_PRO_NIV5_LIST" localSheetId="0">#REF!</definedName>
    <definedName name="M_NB_PER_PRO_NIV5_LIST" localSheetId="1">#REF!</definedName>
    <definedName name="M_NB_PER_PRO_NIV5_LIST" localSheetId="2">#REF!</definedName>
    <definedName name="M_NB_PER_PRO_NIV5_LIST">#REF!</definedName>
    <definedName name="M_NB_PER_PRO_NIV5_nr" localSheetId="3">#REF!</definedName>
    <definedName name="M_NB_PER_PRO_NIV5_nr" localSheetId="0">#REF!</definedName>
    <definedName name="M_NB_PER_PRO_NIV5_nr" localSheetId="1">#REF!</definedName>
    <definedName name="M_NB_PER_PRO_NIV5_nr" localSheetId="2">#REF!</definedName>
    <definedName name="M_NB_PER_PRO_NIV5_nr">#REF!</definedName>
    <definedName name="M_NB_PER_PRO_NIV5_QUAL" localSheetId="3">#REF!</definedName>
    <definedName name="M_NB_PER_PRO_NIV5_QUAL" localSheetId="0">#REF!</definedName>
    <definedName name="M_NB_PER_PRO_NIV5_QUAL" localSheetId="1">#REF!</definedName>
    <definedName name="M_NB_PER_PRO_NIV5_QUAL" localSheetId="2">#REF!</definedName>
    <definedName name="M_NB_PER_PRO_NIV5_QUAL">#REF!</definedName>
    <definedName name="M_NB_PER_PRO_NIV5_TH" localSheetId="3">#REF!</definedName>
    <definedName name="M_NB_PER_PRO_NIV5_TH" localSheetId="0">#REF!</definedName>
    <definedName name="M_NB_PER_PRO_NIV5_TH" localSheetId="1">#REF!</definedName>
    <definedName name="M_NB_PER_PRO_NIV5_TH" localSheetId="2">#REF!</definedName>
    <definedName name="M_NB_PER_PRO_NIV5_TH">#REF!</definedName>
    <definedName name="M_NB_PER_PRO_NIV6" localSheetId="3">#REF!</definedName>
    <definedName name="M_NB_PER_PRO_NIV6" localSheetId="0">#REF!</definedName>
    <definedName name="M_NB_PER_PRO_NIV6" localSheetId="1">#REF!</definedName>
    <definedName name="M_NB_PER_PRO_NIV6" localSheetId="2">#REF!</definedName>
    <definedName name="M_NB_PER_PRO_NIV6">#REF!</definedName>
    <definedName name="M_NB_PER_PRO_NIV6_DE" localSheetId="3">#REF!</definedName>
    <definedName name="M_NB_PER_PRO_NIV6_DE" localSheetId="0">#REF!</definedName>
    <definedName name="M_NB_PER_PRO_NIV6_DE" localSheetId="1">#REF!</definedName>
    <definedName name="M_NB_PER_PRO_NIV6_DE" localSheetId="2">#REF!</definedName>
    <definedName name="M_NB_PER_PRO_NIV6_DE">#REF!</definedName>
    <definedName name="M_NB_PER_PRO_NIV6_LIST" localSheetId="3">#REF!</definedName>
    <definedName name="M_NB_PER_PRO_NIV6_LIST" localSheetId="0">#REF!</definedName>
    <definedName name="M_NB_PER_PRO_NIV6_LIST" localSheetId="1">#REF!</definedName>
    <definedName name="M_NB_PER_PRO_NIV6_LIST" localSheetId="2">#REF!</definedName>
    <definedName name="M_NB_PER_PRO_NIV6_LIST">#REF!</definedName>
    <definedName name="M_NB_PER_PRO_NIV6_nr" localSheetId="3">#REF!</definedName>
    <definedName name="M_NB_PER_PRO_NIV6_nr" localSheetId="0">#REF!</definedName>
    <definedName name="M_NB_PER_PRO_NIV6_nr" localSheetId="1">#REF!</definedName>
    <definedName name="M_NB_PER_PRO_NIV6_nr" localSheetId="2">#REF!</definedName>
    <definedName name="M_NB_PER_PRO_NIV6_nr">#REF!</definedName>
    <definedName name="M_NB_PER_PRO_NIV6_QUAL" localSheetId="3">#REF!</definedName>
    <definedName name="M_NB_PER_PRO_NIV6_QUAL" localSheetId="0">#REF!</definedName>
    <definedName name="M_NB_PER_PRO_NIV6_QUAL" localSheetId="1">#REF!</definedName>
    <definedName name="M_NB_PER_PRO_NIV6_QUAL" localSheetId="2">#REF!</definedName>
    <definedName name="M_NB_PER_PRO_NIV6_QUAL">#REF!</definedName>
    <definedName name="M_NB_PER_PRO_NIV6_TH" localSheetId="3">#REF!</definedName>
    <definedName name="M_NB_PER_PRO_NIV6_TH" localSheetId="0">#REF!</definedName>
    <definedName name="M_NB_PER_PRO_NIV6_TH" localSheetId="1">#REF!</definedName>
    <definedName name="M_NB_PER_PRO_NIV6_TH" localSheetId="2">#REF!</definedName>
    <definedName name="M_NB_PER_PRO_NIV6_TH">#REF!</definedName>
    <definedName name="M_NB_PER_PRO_NIV9" localSheetId="3">#REF!</definedName>
    <definedName name="M_NB_PER_PRO_NIV9" localSheetId="0">#REF!</definedName>
    <definedName name="M_NB_PER_PRO_NIV9" localSheetId="1">#REF!</definedName>
    <definedName name="M_NB_PER_PRO_NIV9" localSheetId="2">#REF!</definedName>
    <definedName name="M_NB_PER_PRO_NIV9">#REF!</definedName>
    <definedName name="M_NB_PER_PRO_NIV9_DE" localSheetId="3">#REF!</definedName>
    <definedName name="M_NB_PER_PRO_NIV9_DE" localSheetId="0">#REF!</definedName>
    <definedName name="M_NB_PER_PRO_NIV9_DE" localSheetId="1">#REF!</definedName>
    <definedName name="M_NB_PER_PRO_NIV9_DE" localSheetId="2">#REF!</definedName>
    <definedName name="M_NB_PER_PRO_NIV9_DE">#REF!</definedName>
    <definedName name="M_NB_PER_PRO_NIV9_LIST" localSheetId="3">#REF!</definedName>
    <definedName name="M_NB_PER_PRO_NIV9_LIST" localSheetId="0">#REF!</definedName>
    <definedName name="M_NB_PER_PRO_NIV9_LIST" localSheetId="1">#REF!</definedName>
    <definedName name="M_NB_PER_PRO_NIV9_LIST" localSheetId="2">#REF!</definedName>
    <definedName name="M_NB_PER_PRO_NIV9_LIST">#REF!</definedName>
    <definedName name="M_NB_PER_PRO_NIV9_nr" localSheetId="3">#REF!</definedName>
    <definedName name="M_NB_PER_PRO_NIV9_nr" localSheetId="0">#REF!</definedName>
    <definedName name="M_NB_PER_PRO_NIV9_nr" localSheetId="1">#REF!</definedName>
    <definedName name="M_NB_PER_PRO_NIV9_nr" localSheetId="2">#REF!</definedName>
    <definedName name="M_NB_PER_PRO_NIV9_nr">#REF!</definedName>
    <definedName name="M_NB_PER_PRO_NIV9_QUAL" localSheetId="3">#REF!</definedName>
    <definedName name="M_NB_PER_PRO_NIV9_QUAL" localSheetId="0">#REF!</definedName>
    <definedName name="M_NB_PER_PRO_NIV9_QUAL" localSheetId="1">#REF!</definedName>
    <definedName name="M_NB_PER_PRO_NIV9_QUAL" localSheetId="2">#REF!</definedName>
    <definedName name="M_NB_PER_PRO_NIV9_QUAL">#REF!</definedName>
    <definedName name="M_NB_PER_PRO_NIV9_TH" localSheetId="3">#REF!</definedName>
    <definedName name="M_NB_PER_PRO_NIV9_TH" localSheetId="0">#REF!</definedName>
    <definedName name="M_NB_PER_PRO_NIV9_TH" localSheetId="1">#REF!</definedName>
    <definedName name="M_NB_PER_PRO_NIV9_TH" localSheetId="2">#REF!</definedName>
    <definedName name="M_NB_PER_PRO_NIV9_TH">#REF!</definedName>
    <definedName name="M_NB_PER_PRO_nr" localSheetId="3">#REF!</definedName>
    <definedName name="M_NB_PER_PRO_nr" localSheetId="0">#REF!</definedName>
    <definedName name="M_NB_PER_PRO_nr" localSheetId="1">#REF!</definedName>
    <definedName name="M_NB_PER_PRO_nr" localSheetId="2">#REF!</definedName>
    <definedName name="M_NB_PER_PRO_nr">#REF!</definedName>
    <definedName name="M_NB_PER_PRO_NR_DE" localSheetId="3">#REF!</definedName>
    <definedName name="M_NB_PER_PRO_NR_DE" localSheetId="0">#REF!</definedName>
    <definedName name="M_NB_PER_PRO_NR_DE" localSheetId="1">#REF!</definedName>
    <definedName name="M_NB_PER_PRO_NR_DE" localSheetId="2">#REF!</definedName>
    <definedName name="M_NB_PER_PRO_NR_DE">#REF!</definedName>
    <definedName name="M_NB_PER_PRO_NR_LIST" localSheetId="3">#REF!</definedName>
    <definedName name="M_NB_PER_PRO_NR_LIST" localSheetId="0">#REF!</definedName>
    <definedName name="M_NB_PER_PRO_NR_LIST" localSheetId="1">#REF!</definedName>
    <definedName name="M_NB_PER_PRO_NR_LIST" localSheetId="2">#REF!</definedName>
    <definedName name="M_NB_PER_PRO_NR_LIST">#REF!</definedName>
    <definedName name="M_NB_PER_PRO_NR_nr" localSheetId="3">#REF!</definedName>
    <definedName name="M_NB_PER_PRO_NR_nr" localSheetId="0">#REF!</definedName>
    <definedName name="M_NB_PER_PRO_NR_nr" localSheetId="1">#REF!</definedName>
    <definedName name="M_NB_PER_PRO_NR_nr" localSheetId="2">#REF!</definedName>
    <definedName name="M_NB_PER_PRO_NR_nr">#REF!</definedName>
    <definedName name="M_NB_PER_PRO_NR_QUAL" localSheetId="3">#REF!</definedName>
    <definedName name="M_NB_PER_PRO_NR_QUAL" localSheetId="0">#REF!</definedName>
    <definedName name="M_NB_PER_PRO_NR_QUAL" localSheetId="1">#REF!</definedName>
    <definedName name="M_NB_PER_PRO_NR_QUAL" localSheetId="2">#REF!</definedName>
    <definedName name="M_NB_PER_PRO_NR_QUAL">#REF!</definedName>
    <definedName name="M_NB_PER_PRO_NR_TH" localSheetId="3">#REF!</definedName>
    <definedName name="M_NB_PER_PRO_NR_TH" localSheetId="0">#REF!</definedName>
    <definedName name="M_NB_PER_PRO_NR_TH" localSheetId="1">#REF!</definedName>
    <definedName name="M_NB_PER_PRO_NR_TH" localSheetId="2">#REF!</definedName>
    <definedName name="M_NB_PER_PRO_NR_TH">#REF!</definedName>
    <definedName name="M_NB_PER_PRO_NREP" localSheetId="3">#REF!</definedName>
    <definedName name="M_NB_PER_PRO_NREP" localSheetId="0">#REF!</definedName>
    <definedName name="M_NB_PER_PRO_NREP" localSheetId="1">#REF!</definedName>
    <definedName name="M_NB_PER_PRO_NREP" localSheetId="2">#REF!</definedName>
    <definedName name="M_NB_PER_PRO_NREP">#REF!</definedName>
    <definedName name="M_NB_PER_PRO_QUAL" localSheetId="3">#REF!</definedName>
    <definedName name="M_NB_PER_PRO_QUAL" localSheetId="0">#REF!</definedName>
    <definedName name="M_NB_PER_PRO_QUAL" localSheetId="1">#REF!</definedName>
    <definedName name="M_NB_PER_PRO_QUAL" localSheetId="2">#REF!</definedName>
    <definedName name="M_NB_PER_PRO_QUAL">#REF!</definedName>
    <definedName name="M_NB_PER_PRO_TH" localSheetId="3">#REF!</definedName>
    <definedName name="M_NB_PER_PRO_TH" localSheetId="0">#REF!</definedName>
    <definedName name="M_NB_PER_PRO_TH" localSheetId="1">#REF!</definedName>
    <definedName name="M_NB_PER_PRO_TH" localSheetId="2">#REF!</definedName>
    <definedName name="M_NB_PER_PRO_TH">#REF!</definedName>
    <definedName name="N_10_NB_CPA_CDD" localSheetId="3">#REF!</definedName>
    <definedName name="N_10_NB_CPA_CDD" localSheetId="0">#REF!</definedName>
    <definedName name="N_10_NB_CPA_CDD" localSheetId="1">#REF!</definedName>
    <definedName name="N_10_NB_CPA_CDD" localSheetId="2">#REF!</definedName>
    <definedName name="N_10_NB_CPA_CDD">#REF!</definedName>
    <definedName name="N_10_NB_CPA_CDI" localSheetId="3">#REF!</definedName>
    <definedName name="N_10_NB_CPA_CDI" localSheetId="0">#REF!</definedName>
    <definedName name="N_10_NB_CPA_CDI" localSheetId="1">#REF!</definedName>
    <definedName name="N_10_NB_CPA_CDI" localSheetId="2">#REF!</definedName>
    <definedName name="N_10_NB_CPA_CDI">#REF!</definedName>
    <definedName name="N_10_NB_CPA_RAC_CDD" localSheetId="3">#REF!</definedName>
    <definedName name="N_10_NB_CPA_RAC_CDD" localSheetId="0">#REF!</definedName>
    <definedName name="N_10_NB_CPA_RAC_CDD" localSheetId="1">#REF!</definedName>
    <definedName name="N_10_NB_CPA_RAC_CDD" localSheetId="2">#REF!</definedName>
    <definedName name="N_10_NB_CPA_RAC_CDD">#REF!</definedName>
    <definedName name="N_10_NB_CPA_RAC_CDI" localSheetId="3">#REF!</definedName>
    <definedName name="N_10_NB_CPA_RAC_CDI" localSheetId="0">#REF!</definedName>
    <definedName name="N_10_NB_CPA_RAC_CDI" localSheetId="1">#REF!</definedName>
    <definedName name="N_10_NB_CPA_RAC_CDI" localSheetId="2">#REF!</definedName>
    <definedName name="N_10_NB_CPA_RAC_CDI">#REF!</definedName>
    <definedName name="N_10_NB_CPJ_CDD" localSheetId="3">#REF!</definedName>
    <definedName name="N_10_NB_CPJ_CDD" localSheetId="0">#REF!</definedName>
    <definedName name="N_10_NB_CPJ_CDD" localSheetId="1">#REF!</definedName>
    <definedName name="N_10_NB_CPJ_CDD" localSheetId="2">#REF!</definedName>
    <definedName name="N_10_NB_CPJ_CDD">#REF!</definedName>
    <definedName name="N_10_NB_CPJ_CDI" localSheetId="3">#REF!</definedName>
    <definedName name="N_10_NB_CPJ_CDI" localSheetId="0">#REF!</definedName>
    <definedName name="N_10_NB_CPJ_CDI" localSheetId="1">#REF!</definedName>
    <definedName name="N_10_NB_CPJ_CDI" localSheetId="2">#REF!</definedName>
    <definedName name="N_10_NB_CPJ_CDI">#REF!</definedName>
    <definedName name="N_10_NB_PER" localSheetId="3">#REF!</definedName>
    <definedName name="N_10_NB_PER" localSheetId="0">#REF!</definedName>
    <definedName name="N_10_NB_PER" localSheetId="1">#REF!</definedName>
    <definedName name="N_10_NB_PER" localSheetId="2">#REF!</definedName>
    <definedName name="N_10_NB_PER">#REF!</definedName>
    <definedName name="N_11_NB_CPA_CDD" localSheetId="3">#REF!</definedName>
    <definedName name="N_11_NB_CPA_CDD" localSheetId="0">#REF!</definedName>
    <definedName name="N_11_NB_CPA_CDD" localSheetId="1">#REF!</definedName>
    <definedName name="N_11_NB_CPA_CDD" localSheetId="2">#REF!</definedName>
    <definedName name="N_11_NB_CPA_CDD">#REF!</definedName>
    <definedName name="N_11_NB_CPA_CDI" localSheetId="3">#REF!</definedName>
    <definedName name="N_11_NB_CPA_CDI" localSheetId="0">#REF!</definedName>
    <definedName name="N_11_NB_CPA_CDI" localSheetId="1">#REF!</definedName>
    <definedName name="N_11_NB_CPA_CDI" localSheetId="2">#REF!</definedName>
    <definedName name="N_11_NB_CPA_CDI">#REF!</definedName>
    <definedName name="N_11_NB_CPA_RAC_CDD" localSheetId="3">#REF!</definedName>
    <definedName name="N_11_NB_CPA_RAC_CDD" localSheetId="0">#REF!</definedName>
    <definedName name="N_11_NB_CPA_RAC_CDD" localSheetId="1">#REF!</definedName>
    <definedName name="N_11_NB_CPA_RAC_CDD" localSheetId="2">#REF!</definedName>
    <definedName name="N_11_NB_CPA_RAC_CDD">#REF!</definedName>
    <definedName name="N_11_NB_CPA_RAC_CDI" localSheetId="3">#REF!</definedName>
    <definedName name="N_11_NB_CPA_RAC_CDI" localSheetId="0">#REF!</definedName>
    <definedName name="N_11_NB_CPA_RAC_CDI" localSheetId="1">#REF!</definedName>
    <definedName name="N_11_NB_CPA_RAC_CDI" localSheetId="2">#REF!</definedName>
    <definedName name="N_11_NB_CPA_RAC_CDI">#REF!</definedName>
    <definedName name="N_11_NB_CPJ_CDD" localSheetId="3">#REF!</definedName>
    <definedName name="N_11_NB_CPJ_CDD" localSheetId="0">#REF!</definedName>
    <definedName name="N_11_NB_CPJ_CDD" localSheetId="1">#REF!</definedName>
    <definedName name="N_11_NB_CPJ_CDD" localSheetId="2">#REF!</definedName>
    <definedName name="N_11_NB_CPJ_CDD">#REF!</definedName>
    <definedName name="N_11_NB_CPJ_CDI" localSheetId="3">#REF!</definedName>
    <definedName name="N_11_NB_CPJ_CDI" localSheetId="0">#REF!</definedName>
    <definedName name="N_11_NB_CPJ_CDI" localSheetId="1">#REF!</definedName>
    <definedName name="N_11_NB_CPJ_CDI" localSheetId="2">#REF!</definedName>
    <definedName name="N_11_NB_CPJ_CDI">#REF!</definedName>
    <definedName name="N_11_NB_PER" localSheetId="3">#REF!</definedName>
    <definedName name="N_11_NB_PER" localSheetId="0">#REF!</definedName>
    <definedName name="N_11_NB_PER" localSheetId="1">#REF!</definedName>
    <definedName name="N_11_NB_PER" localSheetId="2">#REF!</definedName>
    <definedName name="N_11_NB_PER">#REF!</definedName>
    <definedName name="N_12_NB_CPA_CDD" localSheetId="3">#REF!</definedName>
    <definedName name="N_12_NB_CPA_CDD" localSheetId="0">#REF!</definedName>
    <definedName name="N_12_NB_CPA_CDD" localSheetId="1">#REF!</definedName>
    <definedName name="N_12_NB_CPA_CDD" localSheetId="2">#REF!</definedName>
    <definedName name="N_12_NB_CPA_CDD">#REF!</definedName>
    <definedName name="N_12_NB_CPA_CDI" localSheetId="3">#REF!</definedName>
    <definedName name="N_12_NB_CPA_CDI" localSheetId="0">#REF!</definedName>
    <definedName name="N_12_NB_CPA_CDI" localSheetId="1">#REF!</definedName>
    <definedName name="N_12_NB_CPA_CDI" localSheetId="2">#REF!</definedName>
    <definedName name="N_12_NB_CPA_CDI">#REF!</definedName>
    <definedName name="N_12_NB_CPA_RAC_CDD" localSheetId="3">#REF!</definedName>
    <definedName name="N_12_NB_CPA_RAC_CDD" localSheetId="0">#REF!</definedName>
    <definedName name="N_12_NB_CPA_RAC_CDD" localSheetId="1">#REF!</definedName>
    <definedName name="N_12_NB_CPA_RAC_CDD" localSheetId="2">#REF!</definedName>
    <definedName name="N_12_NB_CPA_RAC_CDD">#REF!</definedName>
    <definedName name="N_12_NB_CPA_RAC_CDI" localSheetId="3">#REF!</definedName>
    <definedName name="N_12_NB_CPA_RAC_CDI" localSheetId="0">#REF!</definedName>
    <definedName name="N_12_NB_CPA_RAC_CDI" localSheetId="1">#REF!</definedName>
    <definedName name="N_12_NB_CPA_RAC_CDI" localSheetId="2">#REF!</definedName>
    <definedName name="N_12_NB_CPA_RAC_CDI">#REF!</definedName>
    <definedName name="N_12_NB_CPJ_CDD" localSheetId="3">#REF!</definedName>
    <definedName name="N_12_NB_CPJ_CDD" localSheetId="0">#REF!</definedName>
    <definedName name="N_12_NB_CPJ_CDD" localSheetId="1">#REF!</definedName>
    <definedName name="N_12_NB_CPJ_CDD" localSheetId="2">#REF!</definedName>
    <definedName name="N_12_NB_CPJ_CDD">#REF!</definedName>
    <definedName name="N_12_NB_CPJ_CDI" localSheetId="3">#REF!</definedName>
    <definedName name="N_12_NB_CPJ_CDI" localSheetId="0">#REF!</definedName>
    <definedName name="N_12_NB_CPJ_CDI" localSheetId="1">#REF!</definedName>
    <definedName name="N_12_NB_CPJ_CDI" localSheetId="2">#REF!</definedName>
    <definedName name="N_12_NB_CPJ_CDI">#REF!</definedName>
    <definedName name="N_12_NB_PER" localSheetId="3">#REF!</definedName>
    <definedName name="N_12_NB_PER" localSheetId="0">#REF!</definedName>
    <definedName name="N_12_NB_PER" localSheetId="1">#REF!</definedName>
    <definedName name="N_12_NB_PER" localSheetId="2">#REF!</definedName>
    <definedName name="N_12_NB_PER">#REF!</definedName>
    <definedName name="N_13_NB_CPA_CDD" localSheetId="3">#REF!</definedName>
    <definedName name="N_13_NB_CPA_CDD" localSheetId="0">#REF!</definedName>
    <definedName name="N_13_NB_CPA_CDD" localSheetId="1">#REF!</definedName>
    <definedName name="N_13_NB_CPA_CDD" localSheetId="2">#REF!</definedName>
    <definedName name="N_13_NB_CPA_CDD">#REF!</definedName>
    <definedName name="N_13_NB_CPA_CDI" localSheetId="3">#REF!</definedName>
    <definedName name="N_13_NB_CPA_CDI" localSheetId="0">#REF!</definedName>
    <definedName name="N_13_NB_CPA_CDI" localSheetId="1">#REF!</definedName>
    <definedName name="N_13_NB_CPA_CDI" localSheetId="2">#REF!</definedName>
    <definedName name="N_13_NB_CPA_CDI">#REF!</definedName>
    <definedName name="N_13_NB_CPA_RAC_CDD" localSheetId="3">#REF!</definedName>
    <definedName name="N_13_NB_CPA_RAC_CDD" localSheetId="0">#REF!</definedName>
    <definedName name="N_13_NB_CPA_RAC_CDD" localSheetId="1">#REF!</definedName>
    <definedName name="N_13_NB_CPA_RAC_CDD" localSheetId="2">#REF!</definedName>
    <definedName name="N_13_NB_CPA_RAC_CDD">#REF!</definedName>
    <definedName name="N_13_NB_CPA_RAC_CDI" localSheetId="3">#REF!</definedName>
    <definedName name="N_13_NB_CPA_RAC_CDI" localSheetId="0">#REF!</definedName>
    <definedName name="N_13_NB_CPA_RAC_CDI" localSheetId="1">#REF!</definedName>
    <definedName name="N_13_NB_CPA_RAC_CDI" localSheetId="2">#REF!</definedName>
    <definedName name="N_13_NB_CPA_RAC_CDI">#REF!</definedName>
    <definedName name="N_13_NB_CPJ_CDD" localSheetId="3">#REF!</definedName>
    <definedName name="N_13_NB_CPJ_CDD" localSheetId="0">#REF!</definedName>
    <definedName name="N_13_NB_CPJ_CDD" localSheetId="1">#REF!</definedName>
    <definedName name="N_13_NB_CPJ_CDD" localSheetId="2">#REF!</definedName>
    <definedName name="N_13_NB_CPJ_CDD">#REF!</definedName>
    <definedName name="N_13_NB_CPJ_CDI" localSheetId="3">#REF!</definedName>
    <definedName name="N_13_NB_CPJ_CDI" localSheetId="0">#REF!</definedName>
    <definedName name="N_13_NB_CPJ_CDI" localSheetId="1">#REF!</definedName>
    <definedName name="N_13_NB_CPJ_CDI" localSheetId="2">#REF!</definedName>
    <definedName name="N_13_NB_CPJ_CDI">#REF!</definedName>
    <definedName name="N_13_NB_PER" localSheetId="3">#REF!</definedName>
    <definedName name="N_13_NB_PER" localSheetId="0">#REF!</definedName>
    <definedName name="N_13_NB_PER" localSheetId="1">#REF!</definedName>
    <definedName name="N_13_NB_PER" localSheetId="2">#REF!</definedName>
    <definedName name="N_13_NB_PER">#REF!</definedName>
    <definedName name="N_20_NB_CPA_CDD" localSheetId="3">#REF!</definedName>
    <definedName name="N_20_NB_CPA_CDD" localSheetId="0">#REF!</definedName>
    <definedName name="N_20_NB_CPA_CDD" localSheetId="1">#REF!</definedName>
    <definedName name="N_20_NB_CPA_CDD" localSheetId="2">#REF!</definedName>
    <definedName name="N_20_NB_CPA_CDD">#REF!</definedName>
    <definedName name="N_20_NB_CPA_CDI" localSheetId="3">#REF!</definedName>
    <definedName name="N_20_NB_CPA_CDI" localSheetId="0">#REF!</definedName>
    <definedName name="N_20_NB_CPA_CDI" localSheetId="1">#REF!</definedName>
    <definedName name="N_20_NB_CPA_CDI" localSheetId="2">#REF!</definedName>
    <definedName name="N_20_NB_CPA_CDI">#REF!</definedName>
    <definedName name="N_20_NB_CPA_RAC_CDD" localSheetId="3">#REF!</definedName>
    <definedName name="N_20_NB_CPA_RAC_CDD" localSheetId="0">#REF!</definedName>
    <definedName name="N_20_NB_CPA_RAC_CDD" localSheetId="1">#REF!</definedName>
    <definedName name="N_20_NB_CPA_RAC_CDD" localSheetId="2">#REF!</definedName>
    <definedName name="N_20_NB_CPA_RAC_CDD">#REF!</definedName>
    <definedName name="N_20_NB_CPA_RAC_CDI" localSheetId="3">#REF!</definedName>
    <definedName name="N_20_NB_CPA_RAC_CDI" localSheetId="0">#REF!</definedName>
    <definedName name="N_20_NB_CPA_RAC_CDI" localSheetId="1">#REF!</definedName>
    <definedName name="N_20_NB_CPA_RAC_CDI" localSheetId="2">#REF!</definedName>
    <definedName name="N_20_NB_CPA_RAC_CDI">#REF!</definedName>
    <definedName name="N_20_NB_CPJ_CDD" localSheetId="3">#REF!</definedName>
    <definedName name="N_20_NB_CPJ_CDD" localSheetId="0">#REF!</definedName>
    <definedName name="N_20_NB_CPJ_CDD" localSheetId="1">#REF!</definedName>
    <definedName name="N_20_NB_CPJ_CDD" localSheetId="2">#REF!</definedName>
    <definedName name="N_20_NB_CPJ_CDD">#REF!</definedName>
    <definedName name="N_20_NB_CPJ_CDI" localSheetId="3">#REF!</definedName>
    <definedName name="N_20_NB_CPJ_CDI" localSheetId="0">#REF!</definedName>
    <definedName name="N_20_NB_CPJ_CDI" localSheetId="1">#REF!</definedName>
    <definedName name="N_20_NB_CPJ_CDI" localSheetId="2">#REF!</definedName>
    <definedName name="N_20_NB_CPJ_CDI">#REF!</definedName>
    <definedName name="N_20_NB_PER" localSheetId="3">#REF!</definedName>
    <definedName name="N_20_NB_PER" localSheetId="0">#REF!</definedName>
    <definedName name="N_20_NB_PER" localSheetId="1">#REF!</definedName>
    <definedName name="N_20_NB_PER" localSheetId="2">#REF!</definedName>
    <definedName name="N_20_NB_PER">#REF!</definedName>
    <definedName name="N_21_NB_CPA_CDD" localSheetId="3">#REF!</definedName>
    <definedName name="N_21_NB_CPA_CDD" localSheetId="0">#REF!</definedName>
    <definedName name="N_21_NB_CPA_CDD" localSheetId="1">#REF!</definedName>
    <definedName name="N_21_NB_CPA_CDD" localSheetId="2">#REF!</definedName>
    <definedName name="N_21_NB_CPA_CDD">#REF!</definedName>
    <definedName name="N_21_NB_CPA_CDI" localSheetId="3">#REF!</definedName>
    <definedName name="N_21_NB_CPA_CDI" localSheetId="0">#REF!</definedName>
    <definedName name="N_21_NB_CPA_CDI" localSheetId="1">#REF!</definedName>
    <definedName name="N_21_NB_CPA_CDI" localSheetId="2">#REF!</definedName>
    <definedName name="N_21_NB_CPA_CDI">#REF!</definedName>
    <definedName name="N_21_NB_CPA_RAC_CDD" localSheetId="3">#REF!</definedName>
    <definedName name="N_21_NB_CPA_RAC_CDD" localSheetId="0">#REF!</definedName>
    <definedName name="N_21_NB_CPA_RAC_CDD" localSheetId="1">#REF!</definedName>
    <definedName name="N_21_NB_CPA_RAC_CDD" localSheetId="2">#REF!</definedName>
    <definedName name="N_21_NB_CPA_RAC_CDD">#REF!</definedName>
    <definedName name="N_21_NB_CPA_RAC_CDI" localSheetId="3">#REF!</definedName>
    <definedName name="N_21_NB_CPA_RAC_CDI" localSheetId="0">#REF!</definedName>
    <definedName name="N_21_NB_CPA_RAC_CDI" localSheetId="1">#REF!</definedName>
    <definedName name="N_21_NB_CPA_RAC_CDI" localSheetId="2">#REF!</definedName>
    <definedName name="N_21_NB_CPA_RAC_CDI">#REF!</definedName>
    <definedName name="N_21_NB_CPJ_CDD" localSheetId="3">#REF!</definedName>
    <definedName name="N_21_NB_CPJ_CDD" localSheetId="0">#REF!</definedName>
    <definedName name="N_21_NB_CPJ_CDD" localSheetId="1">#REF!</definedName>
    <definedName name="N_21_NB_CPJ_CDD" localSheetId="2">#REF!</definedName>
    <definedName name="N_21_NB_CPJ_CDD">#REF!</definedName>
    <definedName name="N_21_NB_CPJ_CDI" localSheetId="3">#REF!</definedName>
    <definedName name="N_21_NB_CPJ_CDI" localSheetId="0">#REF!</definedName>
    <definedName name="N_21_NB_CPJ_CDI" localSheetId="1">#REF!</definedName>
    <definedName name="N_21_NB_CPJ_CDI" localSheetId="2">#REF!</definedName>
    <definedName name="N_21_NB_CPJ_CDI">#REF!</definedName>
    <definedName name="N_21_NB_PER" localSheetId="3">#REF!</definedName>
    <definedName name="N_21_NB_PER" localSheetId="0">#REF!</definedName>
    <definedName name="N_21_NB_PER" localSheetId="1">#REF!</definedName>
    <definedName name="N_21_NB_PER" localSheetId="2">#REF!</definedName>
    <definedName name="N_21_NB_PER">#REF!</definedName>
    <definedName name="N_22_NB_CPA_CDD" localSheetId="3">#REF!</definedName>
    <definedName name="N_22_NB_CPA_CDD" localSheetId="0">#REF!</definedName>
    <definedName name="N_22_NB_CPA_CDD" localSheetId="1">#REF!</definedName>
    <definedName name="N_22_NB_CPA_CDD" localSheetId="2">#REF!</definedName>
    <definedName name="N_22_NB_CPA_CDD">#REF!</definedName>
    <definedName name="N_22_NB_CPA_CDI" localSheetId="3">#REF!</definedName>
    <definedName name="N_22_NB_CPA_CDI" localSheetId="0">#REF!</definedName>
    <definedName name="N_22_NB_CPA_CDI" localSheetId="1">#REF!</definedName>
    <definedName name="N_22_NB_CPA_CDI" localSheetId="2">#REF!</definedName>
    <definedName name="N_22_NB_CPA_CDI">#REF!</definedName>
    <definedName name="N_22_NB_CPA_RAC_CDD" localSheetId="3">#REF!</definedName>
    <definedName name="N_22_NB_CPA_RAC_CDD" localSheetId="0">#REF!</definedName>
    <definedName name="N_22_NB_CPA_RAC_CDD" localSheetId="1">#REF!</definedName>
    <definedName name="N_22_NB_CPA_RAC_CDD" localSheetId="2">#REF!</definedName>
    <definedName name="N_22_NB_CPA_RAC_CDD">#REF!</definedName>
    <definedName name="N_22_NB_CPA_RAC_CDI" localSheetId="3">#REF!</definedName>
    <definedName name="N_22_NB_CPA_RAC_CDI" localSheetId="0">#REF!</definedName>
    <definedName name="N_22_NB_CPA_RAC_CDI" localSheetId="1">#REF!</definedName>
    <definedName name="N_22_NB_CPA_RAC_CDI" localSheetId="2">#REF!</definedName>
    <definedName name="N_22_NB_CPA_RAC_CDI">#REF!</definedName>
    <definedName name="N_22_NB_CPJ_CDD" localSheetId="3">#REF!</definedName>
    <definedName name="N_22_NB_CPJ_CDD" localSheetId="0">#REF!</definedName>
    <definedName name="N_22_NB_CPJ_CDD" localSheetId="1">#REF!</definedName>
    <definedName name="N_22_NB_CPJ_CDD" localSheetId="2">#REF!</definedName>
    <definedName name="N_22_NB_CPJ_CDD">#REF!</definedName>
    <definedName name="N_22_NB_CPJ_CDI" localSheetId="3">#REF!</definedName>
    <definedName name="N_22_NB_CPJ_CDI" localSheetId="0">#REF!</definedName>
    <definedName name="N_22_NB_CPJ_CDI" localSheetId="1">#REF!</definedName>
    <definedName name="N_22_NB_CPJ_CDI" localSheetId="2">#REF!</definedName>
    <definedName name="N_22_NB_CPJ_CDI">#REF!</definedName>
    <definedName name="N_22_NB_PER" localSheetId="3">#REF!</definedName>
    <definedName name="N_22_NB_PER" localSheetId="0">#REF!</definedName>
    <definedName name="N_22_NB_PER" localSheetId="1">#REF!</definedName>
    <definedName name="N_22_NB_PER" localSheetId="2">#REF!</definedName>
    <definedName name="N_22_NB_PER">#REF!</definedName>
    <definedName name="N_23_NB_CPA_CDD" localSheetId="3">#REF!</definedName>
    <definedName name="N_23_NB_CPA_CDD" localSheetId="0">#REF!</definedName>
    <definedName name="N_23_NB_CPA_CDD" localSheetId="1">#REF!</definedName>
    <definedName name="N_23_NB_CPA_CDD" localSheetId="2">#REF!</definedName>
    <definedName name="N_23_NB_CPA_CDD">#REF!</definedName>
    <definedName name="N_23_NB_CPA_CDI" localSheetId="3">#REF!</definedName>
    <definedName name="N_23_NB_CPA_CDI" localSheetId="0">#REF!</definedName>
    <definedName name="N_23_NB_CPA_CDI" localSheetId="1">#REF!</definedName>
    <definedName name="N_23_NB_CPA_CDI" localSheetId="2">#REF!</definedName>
    <definedName name="N_23_NB_CPA_CDI">#REF!</definedName>
    <definedName name="N_23_NB_CPA_RAC_CDD" localSheetId="3">#REF!</definedName>
    <definedName name="N_23_NB_CPA_RAC_CDD" localSheetId="0">#REF!</definedName>
    <definedName name="N_23_NB_CPA_RAC_CDD" localSheetId="1">#REF!</definedName>
    <definedName name="N_23_NB_CPA_RAC_CDD" localSheetId="2">#REF!</definedName>
    <definedName name="N_23_NB_CPA_RAC_CDD">#REF!</definedName>
    <definedName name="N_23_NB_CPA_RAC_CDI" localSheetId="3">#REF!</definedName>
    <definedName name="N_23_NB_CPA_RAC_CDI" localSheetId="0">#REF!</definedName>
    <definedName name="N_23_NB_CPA_RAC_CDI" localSheetId="1">#REF!</definedName>
    <definedName name="N_23_NB_CPA_RAC_CDI" localSheetId="2">#REF!</definedName>
    <definedName name="N_23_NB_CPA_RAC_CDI">#REF!</definedName>
    <definedName name="N_23_NB_CPJ_CDD" localSheetId="3">#REF!</definedName>
    <definedName name="N_23_NB_CPJ_CDD" localSheetId="0">#REF!</definedName>
    <definedName name="N_23_NB_CPJ_CDD" localSheetId="1">#REF!</definedName>
    <definedName name="N_23_NB_CPJ_CDD" localSheetId="2">#REF!</definedName>
    <definedName name="N_23_NB_CPJ_CDD">#REF!</definedName>
    <definedName name="N_23_NB_CPJ_CDI" localSheetId="3">#REF!</definedName>
    <definedName name="N_23_NB_CPJ_CDI" localSheetId="0">#REF!</definedName>
    <definedName name="N_23_NB_CPJ_CDI" localSheetId="1">#REF!</definedName>
    <definedName name="N_23_NB_CPJ_CDI" localSheetId="2">#REF!</definedName>
    <definedName name="N_23_NB_CPJ_CDI">#REF!</definedName>
    <definedName name="N_23_NB_PER" localSheetId="3">#REF!</definedName>
    <definedName name="N_23_NB_PER" localSheetId="0">#REF!</definedName>
    <definedName name="N_23_NB_PER" localSheetId="1">#REF!</definedName>
    <definedName name="N_23_NB_PER" localSheetId="2">#REF!</definedName>
    <definedName name="N_23_NB_PER">#REF!</definedName>
    <definedName name="N_24_NB_CPA_CDD" localSheetId="3">#REF!</definedName>
    <definedName name="N_24_NB_CPA_CDD" localSheetId="0">#REF!</definedName>
    <definedName name="N_24_NB_CPA_CDD" localSheetId="1">#REF!</definedName>
    <definedName name="N_24_NB_CPA_CDD" localSheetId="2">#REF!</definedName>
    <definedName name="N_24_NB_CPA_CDD">#REF!</definedName>
    <definedName name="N_24_NB_CPA_CDI" localSheetId="3">#REF!</definedName>
    <definedName name="N_24_NB_CPA_CDI" localSheetId="0">#REF!</definedName>
    <definedName name="N_24_NB_CPA_CDI" localSheetId="1">#REF!</definedName>
    <definedName name="N_24_NB_CPA_CDI" localSheetId="2">#REF!</definedName>
    <definedName name="N_24_NB_CPA_CDI">#REF!</definedName>
    <definedName name="N_24_NB_CPA_RAC_CDD" localSheetId="3">#REF!</definedName>
    <definedName name="N_24_NB_CPA_RAC_CDD" localSheetId="0">#REF!</definedName>
    <definedName name="N_24_NB_CPA_RAC_CDD" localSheetId="1">#REF!</definedName>
    <definedName name="N_24_NB_CPA_RAC_CDD" localSheetId="2">#REF!</definedName>
    <definedName name="N_24_NB_CPA_RAC_CDD">#REF!</definedName>
    <definedName name="N_24_NB_CPA_RAC_CDI" localSheetId="3">#REF!</definedName>
    <definedName name="N_24_NB_CPA_RAC_CDI" localSheetId="0">#REF!</definedName>
    <definedName name="N_24_NB_CPA_RAC_CDI" localSheetId="1">#REF!</definedName>
    <definedName name="N_24_NB_CPA_RAC_CDI" localSheetId="2">#REF!</definedName>
    <definedName name="N_24_NB_CPA_RAC_CDI">#REF!</definedName>
    <definedName name="N_24_NB_CPJ_CDD" localSheetId="3">#REF!</definedName>
    <definedName name="N_24_NB_CPJ_CDD" localSheetId="0">#REF!</definedName>
    <definedName name="N_24_NB_CPJ_CDD" localSheetId="1">#REF!</definedName>
    <definedName name="N_24_NB_CPJ_CDD" localSheetId="2">#REF!</definedName>
    <definedName name="N_24_NB_CPJ_CDD">#REF!</definedName>
    <definedName name="N_24_NB_CPJ_CDI" localSheetId="3">#REF!</definedName>
    <definedName name="N_24_NB_CPJ_CDI" localSheetId="0">#REF!</definedName>
    <definedName name="N_24_NB_CPJ_CDI" localSheetId="1">#REF!</definedName>
    <definedName name="N_24_NB_CPJ_CDI" localSheetId="2">#REF!</definedName>
    <definedName name="N_24_NB_CPJ_CDI">#REF!</definedName>
    <definedName name="N_24_NB_PER" localSheetId="3">#REF!</definedName>
    <definedName name="N_24_NB_PER" localSheetId="0">#REF!</definedName>
    <definedName name="N_24_NB_PER" localSheetId="1">#REF!</definedName>
    <definedName name="N_24_NB_PER" localSheetId="2">#REF!</definedName>
    <definedName name="N_24_NB_PER">#REF!</definedName>
    <definedName name="N_25_NB_CPA_CDD" localSheetId="3">#REF!</definedName>
    <definedName name="N_25_NB_CPA_CDD" localSheetId="0">#REF!</definedName>
    <definedName name="N_25_NB_CPA_CDD" localSheetId="1">#REF!</definedName>
    <definedName name="N_25_NB_CPA_CDD" localSheetId="2">#REF!</definedName>
    <definedName name="N_25_NB_CPA_CDD">#REF!</definedName>
    <definedName name="N_25_NB_CPA_CDI" localSheetId="3">#REF!</definedName>
    <definedName name="N_25_NB_CPA_CDI" localSheetId="0">#REF!</definedName>
    <definedName name="N_25_NB_CPA_CDI" localSheetId="1">#REF!</definedName>
    <definedName name="N_25_NB_CPA_CDI" localSheetId="2">#REF!</definedName>
    <definedName name="N_25_NB_CPA_CDI">#REF!</definedName>
    <definedName name="N_25_NB_CPA_RAC_CDD" localSheetId="3">#REF!</definedName>
    <definedName name="N_25_NB_CPA_RAC_CDD" localSheetId="0">#REF!</definedName>
    <definedName name="N_25_NB_CPA_RAC_CDD" localSheetId="1">#REF!</definedName>
    <definedName name="N_25_NB_CPA_RAC_CDD" localSheetId="2">#REF!</definedName>
    <definedName name="N_25_NB_CPA_RAC_CDD">#REF!</definedName>
    <definedName name="N_25_NB_CPA_RAC_CDI" localSheetId="3">#REF!</definedName>
    <definedName name="N_25_NB_CPA_RAC_CDI" localSheetId="0">#REF!</definedName>
    <definedName name="N_25_NB_CPA_RAC_CDI" localSheetId="1">#REF!</definedName>
    <definedName name="N_25_NB_CPA_RAC_CDI" localSheetId="2">#REF!</definedName>
    <definedName name="N_25_NB_CPA_RAC_CDI">#REF!</definedName>
    <definedName name="N_25_NB_CPJ_CDD" localSheetId="3">#REF!</definedName>
    <definedName name="N_25_NB_CPJ_CDD" localSheetId="0">#REF!</definedName>
    <definedName name="N_25_NB_CPJ_CDD" localSheetId="1">#REF!</definedName>
    <definedName name="N_25_NB_CPJ_CDD" localSheetId="2">#REF!</definedName>
    <definedName name="N_25_NB_CPJ_CDD">#REF!</definedName>
    <definedName name="N_25_NB_CPJ_CDI" localSheetId="3">#REF!</definedName>
    <definedName name="N_25_NB_CPJ_CDI" localSheetId="0">#REF!</definedName>
    <definedName name="N_25_NB_CPJ_CDI" localSheetId="1">#REF!</definedName>
    <definedName name="N_25_NB_CPJ_CDI" localSheetId="2">#REF!</definedName>
    <definedName name="N_25_NB_CPJ_CDI">#REF!</definedName>
    <definedName name="N_25_NB_PER" localSheetId="3">#REF!</definedName>
    <definedName name="N_25_NB_PER" localSheetId="0">#REF!</definedName>
    <definedName name="N_25_NB_PER" localSheetId="1">#REF!</definedName>
    <definedName name="N_25_NB_PER" localSheetId="2">#REF!</definedName>
    <definedName name="N_25_NB_PER">#REF!</definedName>
    <definedName name="N_30_NB_CPA_CDD" localSheetId="3">#REF!</definedName>
    <definedName name="N_30_NB_CPA_CDD" localSheetId="0">#REF!</definedName>
    <definedName name="N_30_NB_CPA_CDD" localSheetId="1">#REF!</definedName>
    <definedName name="N_30_NB_CPA_CDD" localSheetId="2">#REF!</definedName>
    <definedName name="N_30_NB_CPA_CDD">#REF!</definedName>
    <definedName name="N_30_NB_CPA_CDI" localSheetId="3">#REF!</definedName>
    <definedName name="N_30_NB_CPA_CDI" localSheetId="0">#REF!</definedName>
    <definedName name="N_30_NB_CPA_CDI" localSheetId="1">#REF!</definedName>
    <definedName name="N_30_NB_CPA_CDI" localSheetId="2">#REF!</definedName>
    <definedName name="N_30_NB_CPA_CDI">#REF!</definedName>
    <definedName name="N_30_NB_CPA_RAC_CDD" localSheetId="3">#REF!</definedName>
    <definedName name="N_30_NB_CPA_RAC_CDD" localSheetId="0">#REF!</definedName>
    <definedName name="N_30_NB_CPA_RAC_CDD" localSheetId="1">#REF!</definedName>
    <definedName name="N_30_NB_CPA_RAC_CDD" localSheetId="2">#REF!</definedName>
    <definedName name="N_30_NB_CPA_RAC_CDD">#REF!</definedName>
    <definedName name="N_30_NB_CPA_RAC_CDI" localSheetId="3">#REF!</definedName>
    <definedName name="N_30_NB_CPA_RAC_CDI" localSheetId="0">#REF!</definedName>
    <definedName name="N_30_NB_CPA_RAC_CDI" localSheetId="1">#REF!</definedName>
    <definedName name="N_30_NB_CPA_RAC_CDI" localSheetId="2">#REF!</definedName>
    <definedName name="N_30_NB_CPA_RAC_CDI">#REF!</definedName>
    <definedName name="N_30_NB_CPJ_CDD" localSheetId="3">#REF!</definedName>
    <definedName name="N_30_NB_CPJ_CDD" localSheetId="0">#REF!</definedName>
    <definedName name="N_30_NB_CPJ_CDD" localSheetId="1">#REF!</definedName>
    <definedName name="N_30_NB_CPJ_CDD" localSheetId="2">#REF!</definedName>
    <definedName name="N_30_NB_CPJ_CDD">#REF!</definedName>
    <definedName name="N_30_NB_CPJ_CDI" localSheetId="3">#REF!</definedName>
    <definedName name="N_30_NB_CPJ_CDI" localSheetId="0">#REF!</definedName>
    <definedName name="N_30_NB_CPJ_CDI" localSheetId="1">#REF!</definedName>
    <definedName name="N_30_NB_CPJ_CDI" localSheetId="2">#REF!</definedName>
    <definedName name="N_30_NB_CPJ_CDI">#REF!</definedName>
    <definedName name="N_30_NB_PER" localSheetId="3">#REF!</definedName>
    <definedName name="N_30_NB_PER" localSheetId="0">#REF!</definedName>
    <definedName name="N_30_NB_PER" localSheetId="1">#REF!</definedName>
    <definedName name="N_30_NB_PER" localSheetId="2">#REF!</definedName>
    <definedName name="N_30_NB_PER">#REF!</definedName>
    <definedName name="N_31_NB_CPA_CDD" localSheetId="3">#REF!</definedName>
    <definedName name="N_31_NB_CPA_CDD" localSheetId="0">#REF!</definedName>
    <definedName name="N_31_NB_CPA_CDD" localSheetId="1">#REF!</definedName>
    <definedName name="N_31_NB_CPA_CDD" localSheetId="2">#REF!</definedName>
    <definedName name="N_31_NB_CPA_CDD">#REF!</definedName>
    <definedName name="N_31_NB_CPA_CDI" localSheetId="3">#REF!</definedName>
    <definedName name="N_31_NB_CPA_CDI" localSheetId="0">#REF!</definedName>
    <definedName name="N_31_NB_CPA_CDI" localSheetId="1">#REF!</definedName>
    <definedName name="N_31_NB_CPA_CDI" localSheetId="2">#REF!</definedName>
    <definedName name="N_31_NB_CPA_CDI">#REF!</definedName>
    <definedName name="N_31_NB_CPA_RAC_CDD" localSheetId="3">#REF!</definedName>
    <definedName name="N_31_NB_CPA_RAC_CDD" localSheetId="0">#REF!</definedName>
    <definedName name="N_31_NB_CPA_RAC_CDD" localSheetId="1">#REF!</definedName>
    <definedName name="N_31_NB_CPA_RAC_CDD" localSheetId="2">#REF!</definedName>
    <definedName name="N_31_NB_CPA_RAC_CDD">#REF!</definedName>
    <definedName name="N_31_NB_CPA_RAC_CDI" localSheetId="3">#REF!</definedName>
    <definedName name="N_31_NB_CPA_RAC_CDI" localSheetId="0">#REF!</definedName>
    <definedName name="N_31_NB_CPA_RAC_CDI" localSheetId="1">#REF!</definedName>
    <definedName name="N_31_NB_CPA_RAC_CDI" localSheetId="2">#REF!</definedName>
    <definedName name="N_31_NB_CPA_RAC_CDI">#REF!</definedName>
    <definedName name="N_31_NB_CPJ_CDD" localSheetId="3">#REF!</definedName>
    <definedName name="N_31_NB_CPJ_CDD" localSheetId="0">#REF!</definedName>
    <definedName name="N_31_NB_CPJ_CDD" localSheetId="1">#REF!</definedName>
    <definedName name="N_31_NB_CPJ_CDD" localSheetId="2">#REF!</definedName>
    <definedName name="N_31_NB_CPJ_CDD">#REF!</definedName>
    <definedName name="N_31_NB_CPJ_CDI" localSheetId="3">#REF!</definedName>
    <definedName name="N_31_NB_CPJ_CDI" localSheetId="0">#REF!</definedName>
    <definedName name="N_31_NB_CPJ_CDI" localSheetId="1">#REF!</definedName>
    <definedName name="N_31_NB_CPJ_CDI" localSheetId="2">#REF!</definedName>
    <definedName name="N_31_NB_CPJ_CDI">#REF!</definedName>
    <definedName name="N_31_NB_PER" localSheetId="3">#REF!</definedName>
    <definedName name="N_31_NB_PER" localSheetId="0">#REF!</definedName>
    <definedName name="N_31_NB_PER" localSheetId="1">#REF!</definedName>
    <definedName name="N_31_NB_PER" localSheetId="2">#REF!</definedName>
    <definedName name="N_31_NB_PER">#REF!</definedName>
    <definedName name="N_32_NB_CPA_CDD" localSheetId="3">#REF!</definedName>
    <definedName name="N_32_NB_CPA_CDD" localSheetId="0">#REF!</definedName>
    <definedName name="N_32_NB_CPA_CDD" localSheetId="1">#REF!</definedName>
    <definedName name="N_32_NB_CPA_CDD" localSheetId="2">#REF!</definedName>
    <definedName name="N_32_NB_CPA_CDD">#REF!</definedName>
    <definedName name="N_32_NB_CPA_CDI" localSheetId="3">#REF!</definedName>
    <definedName name="N_32_NB_CPA_CDI" localSheetId="0">#REF!</definedName>
    <definedName name="N_32_NB_CPA_CDI" localSheetId="1">#REF!</definedName>
    <definedName name="N_32_NB_CPA_CDI" localSheetId="2">#REF!</definedName>
    <definedName name="N_32_NB_CPA_CDI">#REF!</definedName>
    <definedName name="N_32_NB_CPA_RAC_CDD" localSheetId="3">#REF!</definedName>
    <definedName name="N_32_NB_CPA_RAC_CDD" localSheetId="0">#REF!</definedName>
    <definedName name="N_32_NB_CPA_RAC_CDD" localSheetId="1">#REF!</definedName>
    <definedName name="N_32_NB_CPA_RAC_CDD" localSheetId="2">#REF!</definedName>
    <definedName name="N_32_NB_CPA_RAC_CDD">#REF!</definedName>
    <definedName name="N_32_NB_CPA_RAC_CDI" localSheetId="3">#REF!</definedName>
    <definedName name="N_32_NB_CPA_RAC_CDI" localSheetId="0">#REF!</definedName>
    <definedName name="N_32_NB_CPA_RAC_CDI" localSheetId="1">#REF!</definedName>
    <definedName name="N_32_NB_CPA_RAC_CDI" localSheetId="2">#REF!</definedName>
    <definedName name="N_32_NB_CPA_RAC_CDI">#REF!</definedName>
    <definedName name="N_32_NB_CPJ_CDD" localSheetId="3">#REF!</definedName>
    <definedName name="N_32_NB_CPJ_CDD" localSheetId="0">#REF!</definedName>
    <definedName name="N_32_NB_CPJ_CDD" localSheetId="1">#REF!</definedName>
    <definedName name="N_32_NB_CPJ_CDD" localSheetId="2">#REF!</definedName>
    <definedName name="N_32_NB_CPJ_CDD">#REF!</definedName>
    <definedName name="N_32_NB_CPJ_CDI" localSheetId="3">#REF!</definedName>
    <definedName name="N_32_NB_CPJ_CDI" localSheetId="0">#REF!</definedName>
    <definedName name="N_32_NB_CPJ_CDI" localSheetId="1">#REF!</definedName>
    <definedName name="N_32_NB_CPJ_CDI" localSheetId="2">#REF!</definedName>
    <definedName name="N_32_NB_CPJ_CDI">#REF!</definedName>
    <definedName name="N_32_NB_PER" localSheetId="3">#REF!</definedName>
    <definedName name="N_32_NB_PER" localSheetId="0">#REF!</definedName>
    <definedName name="N_32_NB_PER" localSheetId="1">#REF!</definedName>
    <definedName name="N_32_NB_PER" localSheetId="2">#REF!</definedName>
    <definedName name="N_32_NB_PER">#REF!</definedName>
    <definedName name="N_33_NB_CPA_CDD" localSheetId="3">#REF!</definedName>
    <definedName name="N_33_NB_CPA_CDD" localSheetId="0">#REF!</definedName>
    <definedName name="N_33_NB_CPA_CDD" localSheetId="1">#REF!</definedName>
    <definedName name="N_33_NB_CPA_CDD" localSheetId="2">#REF!</definedName>
    <definedName name="N_33_NB_CPA_CDD">#REF!</definedName>
    <definedName name="N_33_NB_CPA_CDI" localSheetId="3">#REF!</definedName>
    <definedName name="N_33_NB_CPA_CDI" localSheetId="0">#REF!</definedName>
    <definedName name="N_33_NB_CPA_CDI" localSheetId="1">#REF!</definedName>
    <definedName name="N_33_NB_CPA_CDI" localSheetId="2">#REF!</definedName>
    <definedName name="N_33_NB_CPA_CDI">#REF!</definedName>
    <definedName name="N_33_NB_CPA_RAC_CDD" localSheetId="3">#REF!</definedName>
    <definedName name="N_33_NB_CPA_RAC_CDD" localSheetId="0">#REF!</definedName>
    <definedName name="N_33_NB_CPA_RAC_CDD" localSheetId="1">#REF!</definedName>
    <definedName name="N_33_NB_CPA_RAC_CDD" localSheetId="2">#REF!</definedName>
    <definedName name="N_33_NB_CPA_RAC_CDD">#REF!</definedName>
    <definedName name="N_33_NB_CPA_RAC_CDI" localSheetId="3">#REF!</definedName>
    <definedName name="N_33_NB_CPA_RAC_CDI" localSheetId="0">#REF!</definedName>
    <definedName name="N_33_NB_CPA_RAC_CDI" localSheetId="1">#REF!</definedName>
    <definedName name="N_33_NB_CPA_RAC_CDI" localSheetId="2">#REF!</definedName>
    <definedName name="N_33_NB_CPA_RAC_CDI">#REF!</definedName>
    <definedName name="N_33_NB_CPJ_CDD" localSheetId="3">#REF!</definedName>
    <definedName name="N_33_NB_CPJ_CDD" localSheetId="0">#REF!</definedName>
    <definedName name="N_33_NB_CPJ_CDD" localSheetId="1">#REF!</definedName>
    <definedName name="N_33_NB_CPJ_CDD" localSheetId="2">#REF!</definedName>
    <definedName name="N_33_NB_CPJ_CDD">#REF!</definedName>
    <definedName name="N_33_NB_CPJ_CDI" localSheetId="3">#REF!</definedName>
    <definedName name="N_33_NB_CPJ_CDI" localSheetId="0">#REF!</definedName>
    <definedName name="N_33_NB_CPJ_CDI" localSheetId="1">#REF!</definedName>
    <definedName name="N_33_NB_CPJ_CDI" localSheetId="2">#REF!</definedName>
    <definedName name="N_33_NB_CPJ_CDI">#REF!</definedName>
    <definedName name="N_33_NB_PER" localSheetId="3">#REF!</definedName>
    <definedName name="N_33_NB_PER" localSheetId="0">#REF!</definedName>
    <definedName name="N_33_NB_PER" localSheetId="1">#REF!</definedName>
    <definedName name="N_33_NB_PER" localSheetId="2">#REF!</definedName>
    <definedName name="N_33_NB_PER">#REF!</definedName>
    <definedName name="N_34_NB_CPA_CDD" localSheetId="3">#REF!</definedName>
    <definedName name="N_34_NB_CPA_CDD" localSheetId="0">#REF!</definedName>
    <definedName name="N_34_NB_CPA_CDD" localSheetId="1">#REF!</definedName>
    <definedName name="N_34_NB_CPA_CDD" localSheetId="2">#REF!</definedName>
    <definedName name="N_34_NB_CPA_CDD">#REF!</definedName>
    <definedName name="N_34_NB_CPA_CDI" localSheetId="3">#REF!</definedName>
    <definedName name="N_34_NB_CPA_CDI" localSheetId="0">#REF!</definedName>
    <definedName name="N_34_NB_CPA_CDI" localSheetId="1">#REF!</definedName>
    <definedName name="N_34_NB_CPA_CDI" localSheetId="2">#REF!</definedName>
    <definedName name="N_34_NB_CPA_CDI">#REF!</definedName>
    <definedName name="N_34_NB_CPA_RAC_CDD" localSheetId="3">#REF!</definedName>
    <definedName name="N_34_NB_CPA_RAC_CDD" localSheetId="0">#REF!</definedName>
    <definedName name="N_34_NB_CPA_RAC_CDD" localSheetId="1">#REF!</definedName>
    <definedName name="N_34_NB_CPA_RAC_CDD" localSheetId="2">#REF!</definedName>
    <definedName name="N_34_NB_CPA_RAC_CDD">#REF!</definedName>
    <definedName name="N_34_NB_CPA_RAC_CDI" localSheetId="3">#REF!</definedName>
    <definedName name="N_34_NB_CPA_RAC_CDI" localSheetId="0">#REF!</definedName>
    <definedName name="N_34_NB_CPA_RAC_CDI" localSheetId="1">#REF!</definedName>
    <definedName name="N_34_NB_CPA_RAC_CDI" localSheetId="2">#REF!</definedName>
    <definedName name="N_34_NB_CPA_RAC_CDI">#REF!</definedName>
    <definedName name="N_34_NB_CPJ_CDD" localSheetId="3">#REF!</definedName>
    <definedName name="N_34_NB_CPJ_CDD" localSheetId="0">#REF!</definedName>
    <definedName name="N_34_NB_CPJ_CDD" localSheetId="1">#REF!</definedName>
    <definedName name="N_34_NB_CPJ_CDD" localSheetId="2">#REF!</definedName>
    <definedName name="N_34_NB_CPJ_CDD">#REF!</definedName>
    <definedName name="N_34_NB_CPJ_CDI" localSheetId="3">#REF!</definedName>
    <definedName name="N_34_NB_CPJ_CDI" localSheetId="0">#REF!</definedName>
    <definedName name="N_34_NB_CPJ_CDI" localSheetId="1">#REF!</definedName>
    <definedName name="N_34_NB_CPJ_CDI" localSheetId="2">#REF!</definedName>
    <definedName name="N_34_NB_CPJ_CDI">#REF!</definedName>
    <definedName name="N_34_NB_PER" localSheetId="3">#REF!</definedName>
    <definedName name="N_34_NB_PER" localSheetId="0">#REF!</definedName>
    <definedName name="N_34_NB_PER" localSheetId="1">#REF!</definedName>
    <definedName name="N_34_NB_PER" localSheetId="2">#REF!</definedName>
    <definedName name="N_34_NB_PER">#REF!</definedName>
    <definedName name="N_41_NB_CPA_CDD" localSheetId="3">#REF!</definedName>
    <definedName name="N_41_NB_CPA_CDD" localSheetId="0">#REF!</definedName>
    <definedName name="N_41_NB_CPA_CDD" localSheetId="1">#REF!</definedName>
    <definedName name="N_41_NB_CPA_CDD" localSheetId="2">#REF!</definedName>
    <definedName name="N_41_NB_CPA_CDD">#REF!</definedName>
    <definedName name="N_41_NB_CPA_CDI" localSheetId="3">#REF!</definedName>
    <definedName name="N_41_NB_CPA_CDI" localSheetId="0">#REF!</definedName>
    <definedName name="N_41_NB_CPA_CDI" localSheetId="1">#REF!</definedName>
    <definedName name="N_41_NB_CPA_CDI" localSheetId="2">#REF!</definedName>
    <definedName name="N_41_NB_CPA_CDI">#REF!</definedName>
    <definedName name="N_41_NB_CPA_RAC_CDD" localSheetId="3">#REF!</definedName>
    <definedName name="N_41_NB_CPA_RAC_CDD" localSheetId="0">#REF!</definedName>
    <definedName name="N_41_NB_CPA_RAC_CDD" localSheetId="1">#REF!</definedName>
    <definedName name="N_41_NB_CPA_RAC_CDD" localSheetId="2">#REF!</definedName>
    <definedName name="N_41_NB_CPA_RAC_CDD">#REF!</definedName>
    <definedName name="N_41_NB_CPA_RAC_CDI" localSheetId="3">#REF!</definedName>
    <definedName name="N_41_NB_CPA_RAC_CDI" localSheetId="0">#REF!</definedName>
    <definedName name="N_41_NB_CPA_RAC_CDI" localSheetId="1">#REF!</definedName>
    <definedName name="N_41_NB_CPA_RAC_CDI" localSheetId="2">#REF!</definedName>
    <definedName name="N_41_NB_CPA_RAC_CDI">#REF!</definedName>
    <definedName name="N_41_NB_CPJ_CDD" localSheetId="3">#REF!</definedName>
    <definedName name="N_41_NB_CPJ_CDD" localSheetId="0">#REF!</definedName>
    <definedName name="N_41_NB_CPJ_CDD" localSheetId="1">#REF!</definedName>
    <definedName name="N_41_NB_CPJ_CDD" localSheetId="2">#REF!</definedName>
    <definedName name="N_41_NB_CPJ_CDD">#REF!</definedName>
    <definedName name="N_41_NB_CPJ_CDI" localSheetId="3">#REF!</definedName>
    <definedName name="N_41_NB_CPJ_CDI" localSheetId="0">#REF!</definedName>
    <definedName name="N_41_NB_CPJ_CDI" localSheetId="1">#REF!</definedName>
    <definedName name="N_41_NB_CPJ_CDI" localSheetId="2">#REF!</definedName>
    <definedName name="N_41_NB_CPJ_CDI">#REF!</definedName>
    <definedName name="N_41_NB_PER" localSheetId="3">#REF!</definedName>
    <definedName name="N_41_NB_PER" localSheetId="0">#REF!</definedName>
    <definedName name="N_41_NB_PER" localSheetId="1">#REF!</definedName>
    <definedName name="N_41_NB_PER" localSheetId="2">#REF!</definedName>
    <definedName name="N_41_NB_PER">#REF!</definedName>
    <definedName name="N_42_NB_CPA_CDD" localSheetId="3">#REF!</definedName>
    <definedName name="N_42_NB_CPA_CDD" localSheetId="0">#REF!</definedName>
    <definedName name="N_42_NB_CPA_CDD" localSheetId="1">#REF!</definedName>
    <definedName name="N_42_NB_CPA_CDD" localSheetId="2">#REF!</definedName>
    <definedName name="N_42_NB_CPA_CDD">#REF!</definedName>
    <definedName name="N_42_NB_CPA_CDI" localSheetId="3">#REF!</definedName>
    <definedName name="N_42_NB_CPA_CDI" localSheetId="0">#REF!</definedName>
    <definedName name="N_42_NB_CPA_CDI" localSheetId="1">#REF!</definedName>
    <definedName name="N_42_NB_CPA_CDI" localSheetId="2">#REF!</definedName>
    <definedName name="N_42_NB_CPA_CDI">#REF!</definedName>
    <definedName name="N_42_NB_CPA_RAC_CDD" localSheetId="3">#REF!</definedName>
    <definedName name="N_42_NB_CPA_RAC_CDD" localSheetId="0">#REF!</definedName>
    <definedName name="N_42_NB_CPA_RAC_CDD" localSheetId="1">#REF!</definedName>
    <definedName name="N_42_NB_CPA_RAC_CDD" localSheetId="2">#REF!</definedName>
    <definedName name="N_42_NB_CPA_RAC_CDD">#REF!</definedName>
    <definedName name="N_42_NB_CPA_RAC_CDI" localSheetId="3">#REF!</definedName>
    <definedName name="N_42_NB_CPA_RAC_CDI" localSheetId="0">#REF!</definedName>
    <definedName name="N_42_NB_CPA_RAC_CDI" localSheetId="1">#REF!</definedName>
    <definedName name="N_42_NB_CPA_RAC_CDI" localSheetId="2">#REF!</definedName>
    <definedName name="N_42_NB_CPA_RAC_CDI">#REF!</definedName>
    <definedName name="N_42_NB_CPJ_CDD" localSheetId="3">#REF!</definedName>
    <definedName name="N_42_NB_CPJ_CDD" localSheetId="0">#REF!</definedName>
    <definedName name="N_42_NB_CPJ_CDD" localSheetId="1">#REF!</definedName>
    <definedName name="N_42_NB_CPJ_CDD" localSheetId="2">#REF!</definedName>
    <definedName name="N_42_NB_CPJ_CDD">#REF!</definedName>
    <definedName name="N_42_NB_CPJ_CDI" localSheetId="3">#REF!</definedName>
    <definedName name="N_42_NB_CPJ_CDI" localSheetId="0">#REF!</definedName>
    <definedName name="N_42_NB_CPJ_CDI" localSheetId="1">#REF!</definedName>
    <definedName name="N_42_NB_CPJ_CDI" localSheetId="2">#REF!</definedName>
    <definedName name="N_42_NB_CPJ_CDI">#REF!</definedName>
    <definedName name="N_42_NB_PER" localSheetId="3">#REF!</definedName>
    <definedName name="N_42_NB_PER" localSheetId="0">#REF!</definedName>
    <definedName name="N_42_NB_PER" localSheetId="1">#REF!</definedName>
    <definedName name="N_42_NB_PER" localSheetId="2">#REF!</definedName>
    <definedName name="N_42_NB_PER">#REF!</definedName>
    <definedName name="N_NR_NB_CPA_CDD" localSheetId="3">#REF!</definedName>
    <definedName name="N_NR_NB_CPA_CDD" localSheetId="0">#REF!</definedName>
    <definedName name="N_NR_NB_CPA_CDD" localSheetId="1">#REF!</definedName>
    <definedName name="N_NR_NB_CPA_CDD" localSheetId="2">#REF!</definedName>
    <definedName name="N_NR_NB_CPA_CDD">#REF!</definedName>
    <definedName name="N_NR_NB_CPA_CDI" localSheetId="3">#REF!</definedName>
    <definedName name="N_NR_NB_CPA_CDI" localSheetId="0">#REF!</definedName>
    <definedName name="N_NR_NB_CPA_CDI" localSheetId="1">#REF!</definedName>
    <definedName name="N_NR_NB_CPA_CDI" localSheetId="2">#REF!</definedName>
    <definedName name="N_NR_NB_CPA_CDI">#REF!</definedName>
    <definedName name="N_NR_NB_CPA_RAC_CDD" localSheetId="3">#REF!</definedName>
    <definedName name="N_NR_NB_CPA_RAC_CDD" localSheetId="0">#REF!</definedName>
    <definedName name="N_NR_NB_CPA_RAC_CDD" localSheetId="1">#REF!</definedName>
    <definedName name="N_NR_NB_CPA_RAC_CDD" localSheetId="2">#REF!</definedName>
    <definedName name="N_NR_NB_CPA_RAC_CDD">#REF!</definedName>
    <definedName name="N_NR_NB_CPA_RAC_CDI" localSheetId="3">#REF!</definedName>
    <definedName name="N_NR_NB_CPA_RAC_CDI" localSheetId="0">#REF!</definedName>
    <definedName name="N_NR_NB_CPA_RAC_CDI" localSheetId="1">#REF!</definedName>
    <definedName name="N_NR_NB_CPA_RAC_CDI" localSheetId="2">#REF!</definedName>
    <definedName name="N_NR_NB_CPA_RAC_CDI">#REF!</definedName>
    <definedName name="N_NR_NB_CPJ_CDD" localSheetId="3">#REF!</definedName>
    <definedName name="N_NR_NB_CPJ_CDD" localSheetId="0">#REF!</definedName>
    <definedName name="N_NR_NB_CPJ_CDD" localSheetId="1">#REF!</definedName>
    <definedName name="N_NR_NB_CPJ_CDD" localSheetId="2">#REF!</definedName>
    <definedName name="N_NR_NB_CPJ_CDD">#REF!</definedName>
    <definedName name="N_NR_NB_CPJ_CDI" localSheetId="3">#REF!</definedName>
    <definedName name="N_NR_NB_CPJ_CDI" localSheetId="0">#REF!</definedName>
    <definedName name="N_NR_NB_CPJ_CDI" localSheetId="1">#REF!</definedName>
    <definedName name="N_NR_NB_CPJ_CDI" localSheetId="2">#REF!</definedName>
    <definedName name="N_NR_NB_CPJ_CDI">#REF!</definedName>
    <definedName name="N_NR_NB_PER" localSheetId="3">#REF!</definedName>
    <definedName name="N_NR_NB_PER" localSheetId="0">#REF!</definedName>
    <definedName name="N_NR_NB_PER" localSheetId="1">#REF!</definedName>
    <definedName name="N_NR_NB_PER" localSheetId="2">#REF!</definedName>
    <definedName name="N_NR_NB_PER">#REF!</definedName>
    <definedName name="O_ALSA_NB_CPA_CDD" localSheetId="3">#REF!</definedName>
    <definedName name="O_ALSA_NB_CPA_CDD" localSheetId="0">#REF!</definedName>
    <definedName name="O_ALSA_NB_CPA_CDD" localSheetId="1">#REF!</definedName>
    <definedName name="O_ALSA_NB_CPA_CDD" localSheetId="2">#REF!</definedName>
    <definedName name="O_ALSA_NB_CPA_CDD">#REF!</definedName>
    <definedName name="O_ALSA_NB_CPA_CDI" localSheetId="3">#REF!</definedName>
    <definedName name="O_ALSA_NB_CPA_CDI" localSheetId="0">#REF!</definedName>
    <definedName name="O_ALSA_NB_CPA_CDI" localSheetId="1">#REF!</definedName>
    <definedName name="O_ALSA_NB_CPA_CDI" localSheetId="2">#REF!</definedName>
    <definedName name="O_ALSA_NB_CPA_CDI">#REF!</definedName>
    <definedName name="O_ALSA_NB_CPA_RAC_CDD" localSheetId="3">#REF!</definedName>
    <definedName name="O_ALSA_NB_CPA_RAC_CDD" localSheetId="0">#REF!</definedName>
    <definedName name="O_ALSA_NB_CPA_RAC_CDD" localSheetId="1">#REF!</definedName>
    <definedName name="O_ALSA_NB_CPA_RAC_CDD" localSheetId="2">#REF!</definedName>
    <definedName name="O_ALSA_NB_CPA_RAC_CDD">#REF!</definedName>
    <definedName name="O_ALSA_NB_CPA_RAC_CDI" localSheetId="3">#REF!</definedName>
    <definedName name="O_ALSA_NB_CPA_RAC_CDI" localSheetId="0">#REF!</definedName>
    <definedName name="O_ALSA_NB_CPA_RAC_CDI" localSheetId="1">#REF!</definedName>
    <definedName name="O_ALSA_NB_CPA_RAC_CDI" localSheetId="2">#REF!</definedName>
    <definedName name="O_ALSA_NB_CPA_RAC_CDI">#REF!</definedName>
    <definedName name="O_ALSA_NB_CPJ_CDD" localSheetId="3">#REF!</definedName>
    <definedName name="O_ALSA_NB_CPJ_CDD" localSheetId="0">#REF!</definedName>
    <definedName name="O_ALSA_NB_CPJ_CDD" localSheetId="1">#REF!</definedName>
    <definedName name="O_ALSA_NB_CPJ_CDD" localSheetId="2">#REF!</definedName>
    <definedName name="O_ALSA_NB_CPJ_CDD">#REF!</definedName>
    <definedName name="O_ALSA_NB_CPJ_CDI" localSheetId="3">#REF!</definedName>
    <definedName name="O_ALSA_NB_CPJ_CDI" localSheetId="0">#REF!</definedName>
    <definedName name="O_ALSA_NB_CPJ_CDI" localSheetId="1">#REF!</definedName>
    <definedName name="O_ALSA_NB_CPJ_CDI" localSheetId="2">#REF!</definedName>
    <definedName name="O_ALSA_NB_CPJ_CDI">#REF!</definedName>
    <definedName name="O_ALSA_NB_DIF" localSheetId="3">#REF!</definedName>
    <definedName name="O_ALSA_NB_DIF" localSheetId="0">#REF!</definedName>
    <definedName name="O_ALSA_NB_DIF" localSheetId="1">#REF!</definedName>
    <definedName name="O_ALSA_NB_DIF" localSheetId="2">#REF!</definedName>
    <definedName name="O_ALSA_NB_DIF">#REF!</definedName>
    <definedName name="O_ALSA_NB_PERIOD" localSheetId="3">#REF!</definedName>
    <definedName name="O_ALSA_NB_PERIOD" localSheetId="0">#REF!</definedName>
    <definedName name="O_ALSA_NB_PERIOD" localSheetId="1">#REF!</definedName>
    <definedName name="O_ALSA_NB_PERIOD" localSheetId="2">#REF!</definedName>
    <definedName name="O_ALSA_NB_PERIOD">#REF!</definedName>
    <definedName name="O_ALSA_NB_TUTEUR" localSheetId="3">#REF!</definedName>
    <definedName name="O_ALSA_NB_TUTEUR" localSheetId="0">#REF!</definedName>
    <definedName name="O_ALSA_NB_TUTEUR" localSheetId="1">#REF!</definedName>
    <definedName name="O_ALSA_NB_TUTEUR" localSheetId="2">#REF!</definedName>
    <definedName name="O_ALSA_NB_TUTEUR">#REF!</definedName>
    <definedName name="O_AQUI_NB_CPA_CDD" localSheetId="3">#REF!</definedName>
    <definedName name="O_AQUI_NB_CPA_CDD" localSheetId="0">#REF!</definedName>
    <definedName name="O_AQUI_NB_CPA_CDD" localSheetId="1">#REF!</definedName>
    <definedName name="O_AQUI_NB_CPA_CDD" localSheetId="2">#REF!</definedName>
    <definedName name="O_AQUI_NB_CPA_CDD">#REF!</definedName>
    <definedName name="O_AQUI_NB_CPA_CDI" localSheetId="3">#REF!</definedName>
    <definedName name="O_AQUI_NB_CPA_CDI" localSheetId="0">#REF!</definedName>
    <definedName name="O_AQUI_NB_CPA_CDI" localSheetId="1">#REF!</definedName>
    <definedName name="O_AQUI_NB_CPA_CDI" localSheetId="2">#REF!</definedName>
    <definedName name="O_AQUI_NB_CPA_CDI">#REF!</definedName>
    <definedName name="O_AQUI_NB_CPA_RAC_CDD" localSheetId="3">#REF!</definedName>
    <definedName name="O_AQUI_NB_CPA_RAC_CDD" localSheetId="0">#REF!</definedName>
    <definedName name="O_AQUI_NB_CPA_RAC_CDD" localSheetId="1">#REF!</definedName>
    <definedName name="O_AQUI_NB_CPA_RAC_CDD" localSheetId="2">#REF!</definedName>
    <definedName name="O_AQUI_NB_CPA_RAC_CDD">#REF!</definedName>
    <definedName name="O_AQUI_NB_CPA_RAC_CDI" localSheetId="3">#REF!</definedName>
    <definedName name="O_AQUI_NB_CPA_RAC_CDI" localSheetId="0">#REF!</definedName>
    <definedName name="O_AQUI_NB_CPA_RAC_CDI" localSheetId="1">#REF!</definedName>
    <definedName name="O_AQUI_NB_CPA_RAC_CDI" localSheetId="2">#REF!</definedName>
    <definedName name="O_AQUI_NB_CPA_RAC_CDI">#REF!</definedName>
    <definedName name="O_AQUI_NB_CPJ_CDD" localSheetId="3">#REF!</definedName>
    <definedName name="O_AQUI_NB_CPJ_CDD" localSheetId="0">#REF!</definedName>
    <definedName name="O_AQUI_NB_CPJ_CDD" localSheetId="1">#REF!</definedName>
    <definedName name="O_AQUI_NB_CPJ_CDD" localSheetId="2">#REF!</definedName>
    <definedName name="O_AQUI_NB_CPJ_CDD">#REF!</definedName>
    <definedName name="O_AQUI_NB_CPJ_CDI" localSheetId="3">#REF!</definedName>
    <definedName name="O_AQUI_NB_CPJ_CDI" localSheetId="0">#REF!</definedName>
    <definedName name="O_AQUI_NB_CPJ_CDI" localSheetId="1">#REF!</definedName>
    <definedName name="O_AQUI_NB_CPJ_CDI" localSheetId="2">#REF!</definedName>
    <definedName name="O_AQUI_NB_CPJ_CDI">#REF!</definedName>
    <definedName name="O_AQUI_NB_DIF" localSheetId="3">#REF!</definedName>
    <definedName name="O_AQUI_NB_DIF" localSheetId="0">#REF!</definedName>
    <definedName name="O_AQUI_NB_DIF" localSheetId="1">#REF!</definedName>
    <definedName name="O_AQUI_NB_DIF" localSheetId="2">#REF!</definedName>
    <definedName name="O_AQUI_NB_DIF">#REF!</definedName>
    <definedName name="O_AQUI_NB_PERIOD" localSheetId="3">#REF!</definedName>
    <definedName name="O_AQUI_NB_PERIOD" localSheetId="0">#REF!</definedName>
    <definedName name="O_AQUI_NB_PERIOD" localSheetId="1">#REF!</definedName>
    <definedName name="O_AQUI_NB_PERIOD" localSheetId="2">#REF!</definedName>
    <definedName name="O_AQUI_NB_PERIOD">#REF!</definedName>
    <definedName name="O_AQUI_NB_TUTEUR" localSheetId="3">#REF!</definedName>
    <definedName name="O_AQUI_NB_TUTEUR" localSheetId="0">#REF!</definedName>
    <definedName name="O_AQUI_NB_TUTEUR" localSheetId="1">#REF!</definedName>
    <definedName name="O_AQUI_NB_TUTEUR" localSheetId="2">#REF!</definedName>
    <definedName name="O_AQUI_NB_TUTEUR">#REF!</definedName>
    <definedName name="O_AUVE_NB_CPA_CDD" localSheetId="3">#REF!</definedName>
    <definedName name="O_AUVE_NB_CPA_CDD" localSheetId="0">#REF!</definedName>
    <definedName name="O_AUVE_NB_CPA_CDD" localSheetId="1">#REF!</definedName>
    <definedName name="O_AUVE_NB_CPA_CDD" localSheetId="2">#REF!</definedName>
    <definedName name="O_AUVE_NB_CPA_CDD">#REF!</definedName>
    <definedName name="O_AUVE_NB_CPA_CDI" localSheetId="3">#REF!</definedName>
    <definedName name="O_AUVE_NB_CPA_CDI" localSheetId="0">#REF!</definedName>
    <definedName name="O_AUVE_NB_CPA_CDI" localSheetId="1">#REF!</definedName>
    <definedName name="O_AUVE_NB_CPA_CDI" localSheetId="2">#REF!</definedName>
    <definedName name="O_AUVE_NB_CPA_CDI">#REF!</definedName>
    <definedName name="O_AUVE_NB_CPA_RAC_CDD" localSheetId="3">#REF!</definedName>
    <definedName name="O_AUVE_NB_CPA_RAC_CDD" localSheetId="0">#REF!</definedName>
    <definedName name="O_AUVE_NB_CPA_RAC_CDD" localSheetId="1">#REF!</definedName>
    <definedName name="O_AUVE_NB_CPA_RAC_CDD" localSheetId="2">#REF!</definedName>
    <definedName name="O_AUVE_NB_CPA_RAC_CDD">#REF!</definedName>
    <definedName name="O_AUVE_NB_CPA_RAC_CDI" localSheetId="3">#REF!</definedName>
    <definedName name="O_AUVE_NB_CPA_RAC_CDI" localSheetId="0">#REF!</definedName>
    <definedName name="O_AUVE_NB_CPA_RAC_CDI" localSheetId="1">#REF!</definedName>
    <definedName name="O_AUVE_NB_CPA_RAC_CDI" localSheetId="2">#REF!</definedName>
    <definedName name="O_AUVE_NB_CPA_RAC_CDI">#REF!</definedName>
    <definedName name="O_AUVE_NB_CPJ_CDD" localSheetId="3">#REF!</definedName>
    <definedName name="O_AUVE_NB_CPJ_CDD" localSheetId="0">#REF!</definedName>
    <definedName name="O_AUVE_NB_CPJ_CDD" localSheetId="1">#REF!</definedName>
    <definedName name="O_AUVE_NB_CPJ_CDD" localSheetId="2">#REF!</definedName>
    <definedName name="O_AUVE_NB_CPJ_CDD">#REF!</definedName>
    <definedName name="O_AUVE_NB_CPJ_CDI" localSheetId="3">#REF!</definedName>
    <definedName name="O_AUVE_NB_CPJ_CDI" localSheetId="0">#REF!</definedName>
    <definedName name="O_AUVE_NB_CPJ_CDI" localSheetId="1">#REF!</definedName>
    <definedName name="O_AUVE_NB_CPJ_CDI" localSheetId="2">#REF!</definedName>
    <definedName name="O_AUVE_NB_CPJ_CDI">#REF!</definedName>
    <definedName name="O_AUVE_NB_DIF" localSheetId="3">#REF!</definedName>
    <definedName name="O_AUVE_NB_DIF" localSheetId="0">#REF!</definedName>
    <definedName name="O_AUVE_NB_DIF" localSheetId="1">#REF!</definedName>
    <definedName name="O_AUVE_NB_DIF" localSheetId="2">#REF!</definedName>
    <definedName name="O_AUVE_NB_DIF">#REF!</definedName>
    <definedName name="O_AUVE_NB_PERIOD" localSheetId="3">#REF!</definedName>
    <definedName name="O_AUVE_NB_PERIOD" localSheetId="0">#REF!</definedName>
    <definedName name="O_AUVE_NB_PERIOD" localSheetId="1">#REF!</definedName>
    <definedName name="O_AUVE_NB_PERIOD" localSheetId="2">#REF!</definedName>
    <definedName name="O_AUVE_NB_PERIOD">#REF!</definedName>
    <definedName name="O_AUVE_NB_TUTEUR" localSheetId="3">#REF!</definedName>
    <definedName name="O_AUVE_NB_TUTEUR" localSheetId="0">#REF!</definedName>
    <definedName name="O_AUVE_NB_TUTEUR" localSheetId="1">#REF!</definedName>
    <definedName name="O_AUVE_NB_TUTEUR" localSheetId="2">#REF!</definedName>
    <definedName name="O_AUVE_NB_TUTEUR">#REF!</definedName>
    <definedName name="O_BNOR_NB_CPA_CDD" localSheetId="3">#REF!</definedName>
    <definedName name="O_BNOR_NB_CPA_CDD" localSheetId="0">#REF!</definedName>
    <definedName name="O_BNOR_NB_CPA_CDD" localSheetId="1">#REF!</definedName>
    <definedName name="O_BNOR_NB_CPA_CDD" localSheetId="2">#REF!</definedName>
    <definedName name="O_BNOR_NB_CPA_CDD">#REF!</definedName>
    <definedName name="O_BNOR_NB_CPA_CDI" localSheetId="3">#REF!</definedName>
    <definedName name="O_BNOR_NB_CPA_CDI" localSheetId="0">#REF!</definedName>
    <definedName name="O_BNOR_NB_CPA_CDI" localSheetId="1">#REF!</definedName>
    <definedName name="O_BNOR_NB_CPA_CDI" localSheetId="2">#REF!</definedName>
    <definedName name="O_BNOR_NB_CPA_CDI">#REF!</definedName>
    <definedName name="O_BNOR_NB_CPA_RAC_CDD" localSheetId="3">#REF!</definedName>
    <definedName name="O_BNOR_NB_CPA_RAC_CDD" localSheetId="0">#REF!</definedName>
    <definedName name="O_BNOR_NB_CPA_RAC_CDD" localSheetId="1">#REF!</definedName>
    <definedName name="O_BNOR_NB_CPA_RAC_CDD" localSheetId="2">#REF!</definedName>
    <definedName name="O_BNOR_NB_CPA_RAC_CDD">#REF!</definedName>
    <definedName name="O_BNOR_NB_CPA_RAC_CDI" localSheetId="3">#REF!</definedName>
    <definedName name="O_BNOR_NB_CPA_RAC_CDI" localSheetId="0">#REF!</definedName>
    <definedName name="O_BNOR_NB_CPA_RAC_CDI" localSheetId="1">#REF!</definedName>
    <definedName name="O_BNOR_NB_CPA_RAC_CDI" localSheetId="2">#REF!</definedName>
    <definedName name="O_BNOR_NB_CPA_RAC_CDI">#REF!</definedName>
    <definedName name="O_BNOR_NB_CPJ_CDD" localSheetId="3">#REF!</definedName>
    <definedName name="O_BNOR_NB_CPJ_CDD" localSheetId="0">#REF!</definedName>
    <definedName name="O_BNOR_NB_CPJ_CDD" localSheetId="1">#REF!</definedName>
    <definedName name="O_BNOR_NB_CPJ_CDD" localSheetId="2">#REF!</definedName>
    <definedName name="O_BNOR_NB_CPJ_CDD">#REF!</definedName>
    <definedName name="O_BNOR_NB_CPJ_CDI" localSheetId="3">#REF!</definedName>
    <definedName name="O_BNOR_NB_CPJ_CDI" localSheetId="0">#REF!</definedName>
    <definedName name="O_BNOR_NB_CPJ_CDI" localSheetId="1">#REF!</definedName>
    <definedName name="O_BNOR_NB_CPJ_CDI" localSheetId="2">#REF!</definedName>
    <definedName name="O_BNOR_NB_CPJ_CDI">#REF!</definedName>
    <definedName name="O_BNOR_NB_DIF" localSheetId="3">#REF!</definedName>
    <definedName name="O_BNOR_NB_DIF" localSheetId="0">#REF!</definedName>
    <definedName name="O_BNOR_NB_DIF" localSheetId="1">#REF!</definedName>
    <definedName name="O_BNOR_NB_DIF" localSheetId="2">#REF!</definedName>
    <definedName name="O_BNOR_NB_DIF">#REF!</definedName>
    <definedName name="O_BNOR_NB_PERIOD" localSheetId="3">#REF!</definedName>
    <definedName name="O_BNOR_NB_PERIOD" localSheetId="0">#REF!</definedName>
    <definedName name="O_BNOR_NB_PERIOD" localSheetId="1">#REF!</definedName>
    <definedName name="O_BNOR_NB_PERIOD" localSheetId="2">#REF!</definedName>
    <definedName name="O_BNOR_NB_PERIOD">#REF!</definedName>
    <definedName name="O_BNOR_NB_TUTEUR" localSheetId="3">#REF!</definedName>
    <definedName name="O_BNOR_NB_TUTEUR" localSheetId="0">#REF!</definedName>
    <definedName name="O_BNOR_NB_TUTEUR" localSheetId="1">#REF!</definedName>
    <definedName name="O_BNOR_NB_TUTEUR" localSheetId="2">#REF!</definedName>
    <definedName name="O_BNOR_NB_TUTEUR">#REF!</definedName>
    <definedName name="O_BOUR_NB_CPA_CDD" localSheetId="3">#REF!</definedName>
    <definedName name="O_BOUR_NB_CPA_CDD" localSheetId="0">#REF!</definedName>
    <definedName name="O_BOUR_NB_CPA_CDD" localSheetId="1">#REF!</definedName>
    <definedName name="O_BOUR_NB_CPA_CDD" localSheetId="2">#REF!</definedName>
    <definedName name="O_BOUR_NB_CPA_CDD">#REF!</definedName>
    <definedName name="O_BOUR_NB_CPA_CDI" localSheetId="3">#REF!</definedName>
    <definedName name="O_BOUR_NB_CPA_CDI" localSheetId="0">#REF!</definedName>
    <definedName name="O_BOUR_NB_CPA_CDI" localSheetId="1">#REF!</definedName>
    <definedName name="O_BOUR_NB_CPA_CDI" localSheetId="2">#REF!</definedName>
    <definedName name="O_BOUR_NB_CPA_CDI">#REF!</definedName>
    <definedName name="O_BOUR_NB_CPA_RAC_CDD" localSheetId="3">#REF!</definedName>
    <definedName name="O_BOUR_NB_CPA_RAC_CDD" localSheetId="0">#REF!</definedName>
    <definedName name="O_BOUR_NB_CPA_RAC_CDD" localSheetId="1">#REF!</definedName>
    <definedName name="O_BOUR_NB_CPA_RAC_CDD" localSheetId="2">#REF!</definedName>
    <definedName name="O_BOUR_NB_CPA_RAC_CDD">#REF!</definedName>
    <definedName name="O_BOUR_NB_CPA_RAC_CDI" localSheetId="3">#REF!</definedName>
    <definedName name="O_BOUR_NB_CPA_RAC_CDI" localSheetId="0">#REF!</definedName>
    <definedName name="O_BOUR_NB_CPA_RAC_CDI" localSheetId="1">#REF!</definedName>
    <definedName name="O_BOUR_NB_CPA_RAC_CDI" localSheetId="2">#REF!</definedName>
    <definedName name="O_BOUR_NB_CPA_RAC_CDI">#REF!</definedName>
    <definedName name="O_BOUR_NB_CPJ_CDD" localSheetId="3">#REF!</definedName>
    <definedName name="O_BOUR_NB_CPJ_CDD" localSheetId="0">#REF!</definedName>
    <definedName name="O_BOUR_NB_CPJ_CDD" localSheetId="1">#REF!</definedName>
    <definedName name="O_BOUR_NB_CPJ_CDD" localSheetId="2">#REF!</definedName>
    <definedName name="O_BOUR_NB_CPJ_CDD">#REF!</definedName>
    <definedName name="O_BOUR_NB_CPJ_CDI" localSheetId="3">#REF!</definedName>
    <definedName name="O_BOUR_NB_CPJ_CDI" localSheetId="0">#REF!</definedName>
    <definedName name="O_BOUR_NB_CPJ_CDI" localSheetId="1">#REF!</definedName>
    <definedName name="O_BOUR_NB_CPJ_CDI" localSheetId="2">#REF!</definedName>
    <definedName name="O_BOUR_NB_CPJ_CDI">#REF!</definedName>
    <definedName name="O_BOUR_NB_DIF" localSheetId="3">#REF!</definedName>
    <definedName name="O_BOUR_NB_DIF" localSheetId="0">#REF!</definedName>
    <definedName name="O_BOUR_NB_DIF" localSheetId="1">#REF!</definedName>
    <definedName name="O_BOUR_NB_DIF" localSheetId="2">#REF!</definedName>
    <definedName name="O_BOUR_NB_DIF">#REF!</definedName>
    <definedName name="O_BOUR_NB_PERIOD" localSheetId="3">#REF!</definedName>
    <definedName name="O_BOUR_NB_PERIOD" localSheetId="0">#REF!</definedName>
    <definedName name="O_BOUR_NB_PERIOD" localSheetId="1">#REF!</definedName>
    <definedName name="O_BOUR_NB_PERIOD" localSheetId="2">#REF!</definedName>
    <definedName name="O_BOUR_NB_PERIOD">#REF!</definedName>
    <definedName name="O_BOUR_NB_TUTEUR" localSheetId="3">#REF!</definedName>
    <definedName name="O_BOUR_NB_TUTEUR" localSheetId="0">#REF!</definedName>
    <definedName name="O_BOUR_NB_TUTEUR" localSheetId="1">#REF!</definedName>
    <definedName name="O_BOUR_NB_TUTEUR" localSheetId="2">#REF!</definedName>
    <definedName name="O_BOUR_NB_TUTEUR">#REF!</definedName>
    <definedName name="O_BRET_NB_CPA_CDD" localSheetId="3">#REF!</definedName>
    <definedName name="O_BRET_NB_CPA_CDD" localSheetId="0">#REF!</definedName>
    <definedName name="O_BRET_NB_CPA_CDD" localSheetId="1">#REF!</definedName>
    <definedName name="O_BRET_NB_CPA_CDD" localSheetId="2">#REF!</definedName>
    <definedName name="O_BRET_NB_CPA_CDD">#REF!</definedName>
    <definedName name="O_BRET_NB_CPA_CDI" localSheetId="3">#REF!</definedName>
    <definedName name="O_BRET_NB_CPA_CDI" localSheetId="0">#REF!</definedName>
    <definedName name="O_BRET_NB_CPA_CDI" localSheetId="1">#REF!</definedName>
    <definedName name="O_BRET_NB_CPA_CDI" localSheetId="2">#REF!</definedName>
    <definedName name="O_BRET_NB_CPA_CDI">#REF!</definedName>
    <definedName name="O_BRET_NB_CPA_RAC_CDD" localSheetId="3">#REF!</definedName>
    <definedName name="O_BRET_NB_CPA_RAC_CDD" localSheetId="0">#REF!</definedName>
    <definedName name="O_BRET_NB_CPA_RAC_CDD" localSheetId="1">#REF!</definedName>
    <definedName name="O_BRET_NB_CPA_RAC_CDD" localSheetId="2">#REF!</definedName>
    <definedName name="O_BRET_NB_CPA_RAC_CDD">#REF!</definedName>
    <definedName name="O_BRET_NB_CPA_RAC_CDI" localSheetId="3">#REF!</definedName>
    <definedName name="O_BRET_NB_CPA_RAC_CDI" localSheetId="0">#REF!</definedName>
    <definedName name="O_BRET_NB_CPA_RAC_CDI" localSheetId="1">#REF!</definedName>
    <definedName name="O_BRET_NB_CPA_RAC_CDI" localSheetId="2">#REF!</definedName>
    <definedName name="O_BRET_NB_CPA_RAC_CDI">#REF!</definedName>
    <definedName name="O_BRET_NB_CPJ_CDD" localSheetId="3">#REF!</definedName>
    <definedName name="O_BRET_NB_CPJ_CDD" localSheetId="0">#REF!</definedName>
    <definedName name="O_BRET_NB_CPJ_CDD" localSheetId="1">#REF!</definedName>
    <definedName name="O_BRET_NB_CPJ_CDD" localSheetId="2">#REF!</definedName>
    <definedName name="O_BRET_NB_CPJ_CDD">#REF!</definedName>
    <definedName name="O_BRET_NB_CPJ_CDI" localSheetId="3">#REF!</definedName>
    <definedName name="O_BRET_NB_CPJ_CDI" localSheetId="0">#REF!</definedName>
    <definedName name="O_BRET_NB_CPJ_CDI" localSheetId="1">#REF!</definedName>
    <definedName name="O_BRET_NB_CPJ_CDI" localSheetId="2">#REF!</definedName>
    <definedName name="O_BRET_NB_CPJ_CDI">#REF!</definedName>
    <definedName name="O_BRET_NB_DIF" localSheetId="3">#REF!</definedName>
    <definedName name="O_BRET_NB_DIF" localSheetId="0">#REF!</definedName>
    <definedName name="O_BRET_NB_DIF" localSheetId="1">#REF!</definedName>
    <definedName name="O_BRET_NB_DIF" localSheetId="2">#REF!</definedName>
    <definedName name="O_BRET_NB_DIF">#REF!</definedName>
    <definedName name="O_BRET_NB_PERIOD" localSheetId="3">#REF!</definedName>
    <definedName name="O_BRET_NB_PERIOD" localSheetId="0">#REF!</definedName>
    <definedName name="O_BRET_NB_PERIOD" localSheetId="1">#REF!</definedName>
    <definedName name="O_BRET_NB_PERIOD" localSheetId="2">#REF!</definedName>
    <definedName name="O_BRET_NB_PERIOD">#REF!</definedName>
    <definedName name="O_BRET_NB_TUTEUR" localSheetId="3">#REF!</definedName>
    <definedName name="O_BRET_NB_TUTEUR" localSheetId="0">#REF!</definedName>
    <definedName name="O_BRET_NB_TUTEUR" localSheetId="1">#REF!</definedName>
    <definedName name="O_BRET_NB_TUTEUR" localSheetId="2">#REF!</definedName>
    <definedName name="O_BRET_NB_TUTEUR">#REF!</definedName>
    <definedName name="O_CENT_NB_CPA_CDD" localSheetId="3">#REF!</definedName>
    <definedName name="O_CENT_NB_CPA_CDD" localSheetId="0">#REF!</definedName>
    <definedName name="O_CENT_NB_CPA_CDD" localSheetId="1">#REF!</definedName>
    <definedName name="O_CENT_NB_CPA_CDD" localSheetId="2">#REF!</definedName>
    <definedName name="O_CENT_NB_CPA_CDD">#REF!</definedName>
    <definedName name="O_CENT_NB_CPA_CDI" localSheetId="3">#REF!</definedName>
    <definedName name="O_CENT_NB_CPA_CDI" localSheetId="0">#REF!</definedName>
    <definedName name="O_CENT_NB_CPA_CDI" localSheetId="1">#REF!</definedName>
    <definedName name="O_CENT_NB_CPA_CDI" localSheetId="2">#REF!</definedName>
    <definedName name="O_CENT_NB_CPA_CDI">#REF!</definedName>
    <definedName name="O_CENT_NB_CPA_RAC_CDD" localSheetId="3">#REF!</definedName>
    <definedName name="O_CENT_NB_CPA_RAC_CDD" localSheetId="0">#REF!</definedName>
    <definedName name="O_CENT_NB_CPA_RAC_CDD" localSheetId="1">#REF!</definedName>
    <definedName name="O_CENT_NB_CPA_RAC_CDD" localSheetId="2">#REF!</definedName>
    <definedName name="O_CENT_NB_CPA_RAC_CDD">#REF!</definedName>
    <definedName name="O_CENT_NB_CPA_RAC_CDI" localSheetId="3">#REF!</definedName>
    <definedName name="O_CENT_NB_CPA_RAC_CDI" localSheetId="0">#REF!</definedName>
    <definedName name="O_CENT_NB_CPA_RAC_CDI" localSheetId="1">#REF!</definedName>
    <definedName name="O_CENT_NB_CPA_RAC_CDI" localSheetId="2">#REF!</definedName>
    <definedName name="O_CENT_NB_CPA_RAC_CDI">#REF!</definedName>
    <definedName name="O_CENT_NB_CPJ_CDD" localSheetId="3">#REF!</definedName>
    <definedName name="O_CENT_NB_CPJ_CDD" localSheetId="0">#REF!</definedName>
    <definedName name="O_CENT_NB_CPJ_CDD" localSheetId="1">#REF!</definedName>
    <definedName name="O_CENT_NB_CPJ_CDD" localSheetId="2">#REF!</definedName>
    <definedName name="O_CENT_NB_CPJ_CDD">#REF!</definedName>
    <definedName name="O_CENT_NB_CPJ_CDI" localSheetId="3">#REF!</definedName>
    <definedName name="O_CENT_NB_CPJ_CDI" localSheetId="0">#REF!</definedName>
    <definedName name="O_CENT_NB_CPJ_CDI" localSheetId="1">#REF!</definedName>
    <definedName name="O_CENT_NB_CPJ_CDI" localSheetId="2">#REF!</definedName>
    <definedName name="O_CENT_NB_CPJ_CDI">#REF!</definedName>
    <definedName name="O_CENT_NB_DIF" localSheetId="3">#REF!</definedName>
    <definedName name="O_CENT_NB_DIF" localSheetId="0">#REF!</definedName>
    <definedName name="O_CENT_NB_DIF" localSheetId="1">#REF!</definedName>
    <definedName name="O_CENT_NB_DIF" localSheetId="2">#REF!</definedName>
    <definedName name="O_CENT_NB_DIF">#REF!</definedName>
    <definedName name="O_CENT_NB_PERIOD" localSheetId="3">#REF!</definedName>
    <definedName name="O_CENT_NB_PERIOD" localSheetId="0">#REF!</definedName>
    <definedName name="O_CENT_NB_PERIOD" localSheetId="1">#REF!</definedName>
    <definedName name="O_CENT_NB_PERIOD" localSheetId="2">#REF!</definedName>
    <definedName name="O_CENT_NB_PERIOD">#REF!</definedName>
    <definedName name="O_CENT_NB_TUTEUR" localSheetId="3">#REF!</definedName>
    <definedName name="O_CENT_NB_TUTEUR" localSheetId="0">#REF!</definedName>
    <definedName name="O_CENT_NB_TUTEUR" localSheetId="1">#REF!</definedName>
    <definedName name="O_CENT_NB_TUTEUR" localSheetId="2">#REF!</definedName>
    <definedName name="O_CENT_NB_TUTEUR">#REF!</definedName>
    <definedName name="O_CHAM_NB_CPA_CDD" localSheetId="3">#REF!</definedName>
    <definedName name="O_CHAM_NB_CPA_CDD" localSheetId="0">#REF!</definedName>
    <definedName name="O_CHAM_NB_CPA_CDD" localSheetId="1">#REF!</definedName>
    <definedName name="O_CHAM_NB_CPA_CDD" localSheetId="2">#REF!</definedName>
    <definedName name="O_CHAM_NB_CPA_CDD">#REF!</definedName>
    <definedName name="O_CHAM_NB_CPA_CDI" localSheetId="3">#REF!</definedName>
    <definedName name="O_CHAM_NB_CPA_CDI" localSheetId="0">#REF!</definedName>
    <definedName name="O_CHAM_NB_CPA_CDI" localSheetId="1">#REF!</definedName>
    <definedName name="O_CHAM_NB_CPA_CDI" localSheetId="2">#REF!</definedName>
    <definedName name="O_CHAM_NB_CPA_CDI">#REF!</definedName>
    <definedName name="O_CHAM_NB_CPA_RAC_CDD" localSheetId="3">#REF!</definedName>
    <definedName name="O_CHAM_NB_CPA_RAC_CDD" localSheetId="0">#REF!</definedName>
    <definedName name="O_CHAM_NB_CPA_RAC_CDD" localSheetId="1">#REF!</definedName>
    <definedName name="O_CHAM_NB_CPA_RAC_CDD" localSheetId="2">#REF!</definedName>
    <definedName name="O_CHAM_NB_CPA_RAC_CDD">#REF!</definedName>
    <definedName name="O_CHAM_NB_CPA_RAC_CDI" localSheetId="3">#REF!</definedName>
    <definedName name="O_CHAM_NB_CPA_RAC_CDI" localSheetId="0">#REF!</definedName>
    <definedName name="O_CHAM_NB_CPA_RAC_CDI" localSheetId="1">#REF!</definedName>
    <definedName name="O_CHAM_NB_CPA_RAC_CDI" localSheetId="2">#REF!</definedName>
    <definedName name="O_CHAM_NB_CPA_RAC_CDI">#REF!</definedName>
    <definedName name="O_CHAM_NB_CPJ_CDD" localSheetId="3">#REF!</definedName>
    <definedName name="O_CHAM_NB_CPJ_CDD" localSheetId="0">#REF!</definedName>
    <definedName name="O_CHAM_NB_CPJ_CDD" localSheetId="1">#REF!</definedName>
    <definedName name="O_CHAM_NB_CPJ_CDD" localSheetId="2">#REF!</definedName>
    <definedName name="O_CHAM_NB_CPJ_CDD">#REF!</definedName>
    <definedName name="O_CHAM_NB_CPJ_CDI" localSheetId="3">#REF!</definedName>
    <definedName name="O_CHAM_NB_CPJ_CDI" localSheetId="0">#REF!</definedName>
    <definedName name="O_CHAM_NB_CPJ_CDI" localSheetId="1">#REF!</definedName>
    <definedName name="O_CHAM_NB_CPJ_CDI" localSheetId="2">#REF!</definedName>
    <definedName name="O_CHAM_NB_CPJ_CDI">#REF!</definedName>
    <definedName name="O_CHAM_NB_DIF" localSheetId="3">#REF!</definedName>
    <definedName name="O_CHAM_NB_DIF" localSheetId="0">#REF!</definedName>
    <definedName name="O_CHAM_NB_DIF" localSheetId="1">#REF!</definedName>
    <definedName name="O_CHAM_NB_DIF" localSheetId="2">#REF!</definedName>
    <definedName name="O_CHAM_NB_DIF">#REF!</definedName>
    <definedName name="O_CHAM_NB_PERIOD" localSheetId="3">#REF!</definedName>
    <definedName name="O_CHAM_NB_PERIOD" localSheetId="0">#REF!</definedName>
    <definedName name="O_CHAM_NB_PERIOD" localSheetId="1">#REF!</definedName>
    <definedName name="O_CHAM_NB_PERIOD" localSheetId="2">#REF!</definedName>
    <definedName name="O_CHAM_NB_PERIOD">#REF!</definedName>
    <definedName name="O_CHAM_NB_TUTEUR" localSheetId="3">#REF!</definedName>
    <definedName name="O_CHAM_NB_TUTEUR" localSheetId="0">#REF!</definedName>
    <definedName name="O_CHAM_NB_TUTEUR" localSheetId="1">#REF!</definedName>
    <definedName name="O_CHAM_NB_TUTEUR" localSheetId="2">#REF!</definedName>
    <definedName name="O_CHAM_NB_TUTEUR">#REF!</definedName>
    <definedName name="O_CORS_NB_CPA_CDD" localSheetId="3">#REF!</definedName>
    <definedName name="O_CORS_NB_CPA_CDD" localSheetId="0">#REF!</definedName>
    <definedName name="O_CORS_NB_CPA_CDD" localSheetId="1">#REF!</definedName>
    <definedName name="O_CORS_NB_CPA_CDD" localSheetId="2">#REF!</definedName>
    <definedName name="O_CORS_NB_CPA_CDD">#REF!</definedName>
    <definedName name="O_CORS_NB_CPA_CDI" localSheetId="3">#REF!</definedName>
    <definedName name="O_CORS_NB_CPA_CDI" localSheetId="0">#REF!</definedName>
    <definedName name="O_CORS_NB_CPA_CDI" localSheetId="1">#REF!</definedName>
    <definedName name="O_CORS_NB_CPA_CDI" localSheetId="2">#REF!</definedName>
    <definedName name="O_CORS_NB_CPA_CDI">#REF!</definedName>
    <definedName name="O_CORS_NB_CPA_RAC_CDD" localSheetId="3">#REF!</definedName>
    <definedName name="O_CORS_NB_CPA_RAC_CDD" localSheetId="0">#REF!</definedName>
    <definedName name="O_CORS_NB_CPA_RAC_CDD" localSheetId="1">#REF!</definedName>
    <definedName name="O_CORS_NB_CPA_RAC_CDD" localSheetId="2">#REF!</definedName>
    <definedName name="O_CORS_NB_CPA_RAC_CDD">#REF!</definedName>
    <definedName name="O_CORS_NB_CPA_RAC_CDI" localSheetId="3">#REF!</definedName>
    <definedName name="O_CORS_NB_CPA_RAC_CDI" localSheetId="0">#REF!</definedName>
    <definedName name="O_CORS_NB_CPA_RAC_CDI" localSheetId="1">#REF!</definedName>
    <definedName name="O_CORS_NB_CPA_RAC_CDI" localSheetId="2">#REF!</definedName>
    <definedName name="O_CORS_NB_CPA_RAC_CDI">#REF!</definedName>
    <definedName name="O_CORS_NB_CPJ_CDD" localSheetId="3">#REF!</definedName>
    <definedName name="O_CORS_NB_CPJ_CDD" localSheetId="0">#REF!</definedName>
    <definedName name="O_CORS_NB_CPJ_CDD" localSheetId="1">#REF!</definedName>
    <definedName name="O_CORS_NB_CPJ_CDD" localSheetId="2">#REF!</definedName>
    <definedName name="O_CORS_NB_CPJ_CDD">#REF!</definedName>
    <definedName name="O_CORS_NB_CPJ_CDI" localSheetId="3">#REF!</definedName>
    <definedName name="O_CORS_NB_CPJ_CDI" localSheetId="0">#REF!</definedName>
    <definedName name="O_CORS_NB_CPJ_CDI" localSheetId="1">#REF!</definedName>
    <definedName name="O_CORS_NB_CPJ_CDI" localSheetId="2">#REF!</definedName>
    <definedName name="O_CORS_NB_CPJ_CDI">#REF!</definedName>
    <definedName name="O_CORS_NB_DIF" localSheetId="3">#REF!</definedName>
    <definedName name="O_CORS_NB_DIF" localSheetId="0">#REF!</definedName>
    <definedName name="O_CORS_NB_DIF" localSheetId="1">#REF!</definedName>
    <definedName name="O_CORS_NB_DIF" localSheetId="2">#REF!</definedName>
    <definedName name="O_CORS_NB_DIF">#REF!</definedName>
    <definedName name="O_CORS_NB_PERIOD" localSheetId="3">#REF!</definedName>
    <definedName name="O_CORS_NB_PERIOD" localSheetId="0">#REF!</definedName>
    <definedName name="O_CORS_NB_PERIOD" localSheetId="1">#REF!</definedName>
    <definedName name="O_CORS_NB_PERIOD" localSheetId="2">#REF!</definedName>
    <definedName name="O_CORS_NB_PERIOD">#REF!</definedName>
    <definedName name="O_CORS_NB_TUTEUR" localSheetId="3">#REF!</definedName>
    <definedName name="O_CORS_NB_TUTEUR" localSheetId="0">#REF!</definedName>
    <definedName name="O_CORS_NB_TUTEUR" localSheetId="1">#REF!</definedName>
    <definedName name="O_CORS_NB_TUTEUR" localSheetId="2">#REF!</definedName>
    <definedName name="O_CORS_NB_TUTEUR">#REF!</definedName>
    <definedName name="O_FRAN_NB_CPA_CDD" localSheetId="3">#REF!</definedName>
    <definedName name="O_FRAN_NB_CPA_CDD" localSheetId="0">#REF!</definedName>
    <definedName name="O_FRAN_NB_CPA_CDD" localSheetId="1">#REF!</definedName>
    <definedName name="O_FRAN_NB_CPA_CDD" localSheetId="2">#REF!</definedName>
    <definedName name="O_FRAN_NB_CPA_CDD">#REF!</definedName>
    <definedName name="O_FRAN_NB_CPA_CDI" localSheetId="3">#REF!</definedName>
    <definedName name="O_FRAN_NB_CPA_CDI" localSheetId="0">#REF!</definedName>
    <definedName name="O_FRAN_NB_CPA_CDI" localSheetId="1">#REF!</definedName>
    <definedName name="O_FRAN_NB_CPA_CDI" localSheetId="2">#REF!</definedName>
    <definedName name="O_FRAN_NB_CPA_CDI">#REF!</definedName>
    <definedName name="O_FRAN_NB_CPA_RAC_CDD" localSheetId="3">#REF!</definedName>
    <definedName name="O_FRAN_NB_CPA_RAC_CDD" localSheetId="0">#REF!</definedName>
    <definedName name="O_FRAN_NB_CPA_RAC_CDD" localSheetId="1">#REF!</definedName>
    <definedName name="O_FRAN_NB_CPA_RAC_CDD" localSheetId="2">#REF!</definedName>
    <definedName name="O_FRAN_NB_CPA_RAC_CDD">#REF!</definedName>
    <definedName name="O_FRAN_NB_CPA_RAC_CDI" localSheetId="3">#REF!</definedName>
    <definedName name="O_FRAN_NB_CPA_RAC_CDI" localSheetId="0">#REF!</definedName>
    <definedName name="O_FRAN_NB_CPA_RAC_CDI" localSheetId="1">#REF!</definedName>
    <definedName name="O_FRAN_NB_CPA_RAC_CDI" localSheetId="2">#REF!</definedName>
    <definedName name="O_FRAN_NB_CPA_RAC_CDI">#REF!</definedName>
    <definedName name="O_FRAN_NB_CPJ_CDD" localSheetId="3">#REF!</definedName>
    <definedName name="O_FRAN_NB_CPJ_CDD" localSheetId="0">#REF!</definedName>
    <definedName name="O_FRAN_NB_CPJ_CDD" localSheetId="1">#REF!</definedName>
    <definedName name="O_FRAN_NB_CPJ_CDD" localSheetId="2">#REF!</definedName>
    <definedName name="O_FRAN_NB_CPJ_CDD">#REF!</definedName>
    <definedName name="O_FRAN_NB_CPJ_CDI" localSheetId="3">#REF!</definedName>
    <definedName name="O_FRAN_NB_CPJ_CDI" localSheetId="0">#REF!</definedName>
    <definedName name="O_FRAN_NB_CPJ_CDI" localSheetId="1">#REF!</definedName>
    <definedName name="O_FRAN_NB_CPJ_CDI" localSheetId="2">#REF!</definedName>
    <definedName name="O_FRAN_NB_CPJ_CDI">#REF!</definedName>
    <definedName name="O_FRAN_NB_DIF" localSheetId="3">#REF!</definedName>
    <definedName name="O_FRAN_NB_DIF" localSheetId="0">#REF!</definedName>
    <definedName name="O_FRAN_NB_DIF" localSheetId="1">#REF!</definedName>
    <definedName name="O_FRAN_NB_DIF" localSheetId="2">#REF!</definedName>
    <definedName name="O_FRAN_NB_DIF">#REF!</definedName>
    <definedName name="O_FRAN_NB_PERIOD" localSheetId="3">#REF!</definedName>
    <definedName name="O_FRAN_NB_PERIOD" localSheetId="0">#REF!</definedName>
    <definedName name="O_FRAN_NB_PERIOD" localSheetId="1">#REF!</definedName>
    <definedName name="O_FRAN_NB_PERIOD" localSheetId="2">#REF!</definedName>
    <definedName name="O_FRAN_NB_PERIOD">#REF!</definedName>
    <definedName name="O_FRAN_NB_TUTEUR" localSheetId="3">#REF!</definedName>
    <definedName name="O_FRAN_NB_TUTEUR" localSheetId="0">#REF!</definedName>
    <definedName name="O_FRAN_NB_TUTEUR" localSheetId="1">#REF!</definedName>
    <definedName name="O_FRAN_NB_TUTEUR" localSheetId="2">#REF!</definedName>
    <definedName name="O_FRAN_NB_TUTEUR">#REF!</definedName>
    <definedName name="O_GUAO_NB_CPA_CDD" localSheetId="3">#REF!</definedName>
    <definedName name="O_GUAO_NB_CPA_CDD" localSheetId="0">#REF!</definedName>
    <definedName name="O_GUAO_NB_CPA_CDD" localSheetId="1">#REF!</definedName>
    <definedName name="O_GUAO_NB_CPA_CDD" localSheetId="2">#REF!</definedName>
    <definedName name="O_GUAO_NB_CPA_CDD">#REF!</definedName>
    <definedName name="O_GUAO_NB_CPA_CDI" localSheetId="3">#REF!</definedName>
    <definedName name="O_GUAO_NB_CPA_CDI" localSheetId="0">#REF!</definedName>
    <definedName name="O_GUAO_NB_CPA_CDI" localSheetId="1">#REF!</definedName>
    <definedName name="O_GUAO_NB_CPA_CDI" localSheetId="2">#REF!</definedName>
    <definedName name="O_GUAO_NB_CPA_CDI">#REF!</definedName>
    <definedName name="O_GUAO_NB_CPA_RAC_CDD" localSheetId="3">#REF!</definedName>
    <definedName name="O_GUAO_NB_CPA_RAC_CDD" localSheetId="0">#REF!</definedName>
    <definedName name="O_GUAO_NB_CPA_RAC_CDD" localSheetId="1">#REF!</definedName>
    <definedName name="O_GUAO_NB_CPA_RAC_CDD" localSheetId="2">#REF!</definedName>
    <definedName name="O_GUAO_NB_CPA_RAC_CDD">#REF!</definedName>
    <definedName name="O_GUAO_NB_CPA_RAC_CDI" localSheetId="3">#REF!</definedName>
    <definedName name="O_GUAO_NB_CPA_RAC_CDI" localSheetId="0">#REF!</definedName>
    <definedName name="O_GUAO_NB_CPA_RAC_CDI" localSheetId="1">#REF!</definedName>
    <definedName name="O_GUAO_NB_CPA_RAC_CDI" localSheetId="2">#REF!</definedName>
    <definedName name="O_GUAO_NB_CPA_RAC_CDI">#REF!</definedName>
    <definedName name="O_GUAO_NB_CPJ_CDD" localSheetId="3">#REF!</definedName>
    <definedName name="O_GUAO_NB_CPJ_CDD" localSheetId="0">#REF!</definedName>
    <definedName name="O_GUAO_NB_CPJ_CDD" localSheetId="1">#REF!</definedName>
    <definedName name="O_GUAO_NB_CPJ_CDD" localSheetId="2">#REF!</definedName>
    <definedName name="O_GUAO_NB_CPJ_CDD">#REF!</definedName>
    <definedName name="O_GUAO_NB_CPJ_CDI" localSheetId="3">#REF!</definedName>
    <definedName name="O_GUAO_NB_CPJ_CDI" localSheetId="0">#REF!</definedName>
    <definedName name="O_GUAO_NB_CPJ_CDI" localSheetId="1">#REF!</definedName>
    <definedName name="O_GUAO_NB_CPJ_CDI" localSheetId="2">#REF!</definedName>
    <definedName name="O_GUAO_NB_CPJ_CDI">#REF!</definedName>
    <definedName name="O_GUAO_NB_DIF" localSheetId="3">#REF!</definedName>
    <definedName name="O_GUAO_NB_DIF" localSheetId="0">#REF!</definedName>
    <definedName name="O_GUAO_NB_DIF" localSheetId="1">#REF!</definedName>
    <definedName name="O_GUAO_NB_DIF" localSheetId="2">#REF!</definedName>
    <definedName name="O_GUAO_NB_DIF">#REF!</definedName>
    <definedName name="O_GUAO_NB_PERIOD" localSheetId="3">#REF!</definedName>
    <definedName name="O_GUAO_NB_PERIOD" localSheetId="0">#REF!</definedName>
    <definedName name="O_GUAO_NB_PERIOD" localSheetId="1">#REF!</definedName>
    <definedName name="O_GUAO_NB_PERIOD" localSheetId="2">#REF!</definedName>
    <definedName name="O_GUAO_NB_PERIOD">#REF!</definedName>
    <definedName name="O_GUAO_NB_TUTEUR" localSheetId="3">#REF!</definedName>
    <definedName name="O_GUAO_NB_TUTEUR" localSheetId="0">#REF!</definedName>
    <definedName name="O_GUAO_NB_TUTEUR" localSheetId="1">#REF!</definedName>
    <definedName name="O_GUAO_NB_TUTEUR" localSheetId="2">#REF!</definedName>
    <definedName name="O_GUAO_NB_TUTEUR">#REF!</definedName>
    <definedName name="O_GUYA_NB_CPA_CDD" localSheetId="3">#REF!</definedName>
    <definedName name="O_GUYA_NB_CPA_CDD" localSheetId="0">#REF!</definedName>
    <definedName name="O_GUYA_NB_CPA_CDD" localSheetId="1">#REF!</definedName>
    <definedName name="O_GUYA_NB_CPA_CDD" localSheetId="2">#REF!</definedName>
    <definedName name="O_GUYA_NB_CPA_CDD">#REF!</definedName>
    <definedName name="O_GUYA_NB_CPA_CDI" localSheetId="3">#REF!</definedName>
    <definedName name="O_GUYA_NB_CPA_CDI" localSheetId="0">#REF!</definedName>
    <definedName name="O_GUYA_NB_CPA_CDI" localSheetId="1">#REF!</definedName>
    <definedName name="O_GUYA_NB_CPA_CDI" localSheetId="2">#REF!</definedName>
    <definedName name="O_GUYA_NB_CPA_CDI">#REF!</definedName>
    <definedName name="O_GUYA_NB_CPA_RAC_CDD" localSheetId="3">#REF!</definedName>
    <definedName name="O_GUYA_NB_CPA_RAC_CDD" localSheetId="0">#REF!</definedName>
    <definedName name="O_GUYA_NB_CPA_RAC_CDD" localSheetId="1">#REF!</definedName>
    <definedName name="O_GUYA_NB_CPA_RAC_CDD" localSheetId="2">#REF!</definedName>
    <definedName name="O_GUYA_NB_CPA_RAC_CDD">#REF!</definedName>
    <definedName name="O_GUYA_NB_CPA_RAC_CDI" localSheetId="3">#REF!</definedName>
    <definedName name="O_GUYA_NB_CPA_RAC_CDI" localSheetId="0">#REF!</definedName>
    <definedName name="O_GUYA_NB_CPA_RAC_CDI" localSheetId="1">#REF!</definedName>
    <definedName name="O_GUYA_NB_CPA_RAC_CDI" localSheetId="2">#REF!</definedName>
    <definedName name="O_GUYA_NB_CPA_RAC_CDI">#REF!</definedName>
    <definedName name="O_GUYA_NB_CPJ_CDD" localSheetId="3">#REF!</definedName>
    <definedName name="O_GUYA_NB_CPJ_CDD" localSheetId="0">#REF!</definedName>
    <definedName name="O_GUYA_NB_CPJ_CDD" localSheetId="1">#REF!</definedName>
    <definedName name="O_GUYA_NB_CPJ_CDD" localSheetId="2">#REF!</definedName>
    <definedName name="O_GUYA_NB_CPJ_CDD">#REF!</definedName>
    <definedName name="O_GUYA_NB_CPJ_CDI" localSheetId="3">#REF!</definedName>
    <definedName name="O_GUYA_NB_CPJ_CDI" localSheetId="0">#REF!</definedName>
    <definedName name="O_GUYA_NB_CPJ_CDI" localSheetId="1">#REF!</definedName>
    <definedName name="O_GUYA_NB_CPJ_CDI" localSheetId="2">#REF!</definedName>
    <definedName name="O_GUYA_NB_CPJ_CDI">#REF!</definedName>
    <definedName name="O_GUYA_NB_DIF" localSheetId="3">#REF!</definedName>
    <definedName name="O_GUYA_NB_DIF" localSheetId="0">#REF!</definedName>
    <definedName name="O_GUYA_NB_DIF" localSheetId="1">#REF!</definedName>
    <definedName name="O_GUYA_NB_DIF" localSheetId="2">#REF!</definedName>
    <definedName name="O_GUYA_NB_DIF">#REF!</definedName>
    <definedName name="O_GUYA_NB_PERIOD" localSheetId="3">#REF!</definedName>
    <definedName name="O_GUYA_NB_PERIOD" localSheetId="0">#REF!</definedName>
    <definedName name="O_GUYA_NB_PERIOD" localSheetId="1">#REF!</definedName>
    <definedName name="O_GUYA_NB_PERIOD" localSheetId="2">#REF!</definedName>
    <definedName name="O_GUYA_NB_PERIOD">#REF!</definedName>
    <definedName name="O_GUYA_NB_TUTEUR" localSheetId="3">#REF!</definedName>
    <definedName name="O_GUYA_NB_TUTEUR" localSheetId="0">#REF!</definedName>
    <definedName name="O_GUYA_NB_TUTEUR" localSheetId="1">#REF!</definedName>
    <definedName name="O_GUYA_NB_TUTEUR" localSheetId="2">#REF!</definedName>
    <definedName name="O_GUYA_NB_TUTEUR">#REF!</definedName>
    <definedName name="O_HNOR_NB_CPA_CDD" localSheetId="3">#REF!</definedName>
    <definedName name="O_HNOR_NB_CPA_CDD" localSheetId="0">#REF!</definedName>
    <definedName name="O_HNOR_NB_CPA_CDD" localSheetId="1">#REF!</definedName>
    <definedName name="O_HNOR_NB_CPA_CDD" localSheetId="2">#REF!</definedName>
    <definedName name="O_HNOR_NB_CPA_CDD">#REF!</definedName>
    <definedName name="O_HNOR_NB_CPA_CDI" localSheetId="3">#REF!</definedName>
    <definedName name="O_HNOR_NB_CPA_CDI" localSheetId="0">#REF!</definedName>
    <definedName name="O_HNOR_NB_CPA_CDI" localSheetId="1">#REF!</definedName>
    <definedName name="O_HNOR_NB_CPA_CDI" localSheetId="2">#REF!</definedName>
    <definedName name="O_HNOR_NB_CPA_CDI">#REF!</definedName>
    <definedName name="O_HNOR_NB_CPA_RAC_CDD" localSheetId="3">#REF!</definedName>
    <definedName name="O_HNOR_NB_CPA_RAC_CDD" localSheetId="0">#REF!</definedName>
    <definedName name="O_HNOR_NB_CPA_RAC_CDD" localSheetId="1">#REF!</definedName>
    <definedName name="O_HNOR_NB_CPA_RAC_CDD" localSheetId="2">#REF!</definedName>
    <definedName name="O_HNOR_NB_CPA_RAC_CDD">#REF!</definedName>
    <definedName name="O_HNOR_NB_CPA_RAC_CDI" localSheetId="3">#REF!</definedName>
    <definedName name="O_HNOR_NB_CPA_RAC_CDI" localSheetId="0">#REF!</definedName>
    <definedName name="O_HNOR_NB_CPA_RAC_CDI" localSheetId="1">#REF!</definedName>
    <definedName name="O_HNOR_NB_CPA_RAC_CDI" localSheetId="2">#REF!</definedName>
    <definedName name="O_HNOR_NB_CPA_RAC_CDI">#REF!</definedName>
    <definedName name="O_HNOR_NB_CPJ_CDD" localSheetId="3">#REF!</definedName>
    <definedName name="O_HNOR_NB_CPJ_CDD" localSheetId="0">#REF!</definedName>
    <definedName name="O_HNOR_NB_CPJ_CDD" localSheetId="1">#REF!</definedName>
    <definedName name="O_HNOR_NB_CPJ_CDD" localSheetId="2">#REF!</definedName>
    <definedName name="O_HNOR_NB_CPJ_CDD">#REF!</definedName>
    <definedName name="O_HNOR_NB_CPJ_CDI" localSheetId="3">#REF!</definedName>
    <definedName name="O_HNOR_NB_CPJ_CDI" localSheetId="0">#REF!</definedName>
    <definedName name="O_HNOR_NB_CPJ_CDI" localSheetId="1">#REF!</definedName>
    <definedName name="O_HNOR_NB_CPJ_CDI" localSheetId="2">#REF!</definedName>
    <definedName name="O_HNOR_NB_CPJ_CDI">#REF!</definedName>
    <definedName name="O_HNOR_NB_DIF" localSheetId="3">#REF!</definedName>
    <definedName name="O_HNOR_NB_DIF" localSheetId="0">#REF!</definedName>
    <definedName name="O_HNOR_NB_DIF" localSheetId="1">#REF!</definedName>
    <definedName name="O_HNOR_NB_DIF" localSheetId="2">#REF!</definedName>
    <definedName name="O_HNOR_NB_DIF">#REF!</definedName>
    <definedName name="O_HNOR_NB_PERIOD" localSheetId="3">#REF!</definedName>
    <definedName name="O_HNOR_NB_PERIOD" localSheetId="0">#REF!</definedName>
    <definedName name="O_HNOR_NB_PERIOD" localSheetId="1">#REF!</definedName>
    <definedName name="O_HNOR_NB_PERIOD" localSheetId="2">#REF!</definedName>
    <definedName name="O_HNOR_NB_PERIOD">#REF!</definedName>
    <definedName name="O_HNOR_NB_TUTEUR" localSheetId="3">#REF!</definedName>
    <definedName name="O_HNOR_NB_TUTEUR" localSheetId="0">#REF!</definedName>
    <definedName name="O_HNOR_NB_TUTEUR" localSheetId="1">#REF!</definedName>
    <definedName name="O_HNOR_NB_TUTEUR" localSheetId="2">#REF!</definedName>
    <definedName name="O_HNOR_NB_TUTEUR">#REF!</definedName>
    <definedName name="O_IDF_NB_CPA_CDD" localSheetId="3">#REF!</definedName>
    <definedName name="O_IDF_NB_CPA_CDD" localSheetId="0">#REF!</definedName>
    <definedName name="O_IDF_NB_CPA_CDD" localSheetId="1">#REF!</definedName>
    <definedName name="O_IDF_NB_CPA_CDD" localSheetId="2">#REF!</definedName>
    <definedName name="O_IDF_NB_CPA_CDD">#REF!</definedName>
    <definedName name="O_IDF_NB_CPA_CDI" localSheetId="3">#REF!</definedName>
    <definedName name="O_IDF_NB_CPA_CDI" localSheetId="0">#REF!</definedName>
    <definedName name="O_IDF_NB_CPA_CDI" localSheetId="1">#REF!</definedName>
    <definedName name="O_IDF_NB_CPA_CDI" localSheetId="2">#REF!</definedName>
    <definedName name="O_IDF_NB_CPA_CDI">#REF!</definedName>
    <definedName name="O_IDF_NB_CPA_RAC_CDD" localSheetId="3">#REF!</definedName>
    <definedName name="O_IDF_NB_CPA_RAC_CDD" localSheetId="0">#REF!</definedName>
    <definedName name="O_IDF_NB_CPA_RAC_CDD" localSheetId="1">#REF!</definedName>
    <definedName name="O_IDF_NB_CPA_RAC_CDD" localSheetId="2">#REF!</definedName>
    <definedName name="O_IDF_NB_CPA_RAC_CDD">#REF!</definedName>
    <definedName name="O_IDF_NB_CPA_RAC_CDI" localSheetId="3">#REF!</definedName>
    <definedName name="O_IDF_NB_CPA_RAC_CDI" localSheetId="0">#REF!</definedName>
    <definedName name="O_IDF_NB_CPA_RAC_CDI" localSheetId="1">#REF!</definedName>
    <definedName name="O_IDF_NB_CPA_RAC_CDI" localSheetId="2">#REF!</definedName>
    <definedName name="O_IDF_NB_CPA_RAC_CDI">#REF!</definedName>
    <definedName name="O_IDF_NB_CPJ_CDD" localSheetId="3">#REF!</definedName>
    <definedName name="O_IDF_NB_CPJ_CDD" localSheetId="0">#REF!</definedName>
    <definedName name="O_IDF_NB_CPJ_CDD" localSheetId="1">#REF!</definedName>
    <definedName name="O_IDF_NB_CPJ_CDD" localSheetId="2">#REF!</definedName>
    <definedName name="O_IDF_NB_CPJ_CDD">#REF!</definedName>
    <definedName name="O_IDF_NB_CPJ_CDI" localSheetId="3">#REF!</definedName>
    <definedName name="O_IDF_NB_CPJ_CDI" localSheetId="0">#REF!</definedName>
    <definedName name="O_IDF_NB_CPJ_CDI" localSheetId="1">#REF!</definedName>
    <definedName name="O_IDF_NB_CPJ_CDI" localSheetId="2">#REF!</definedName>
    <definedName name="O_IDF_NB_CPJ_CDI">#REF!</definedName>
    <definedName name="O_IDF_NB_DIF" localSheetId="3">#REF!</definedName>
    <definedName name="O_IDF_NB_DIF" localSheetId="0">#REF!</definedName>
    <definedName name="O_IDF_NB_DIF" localSheetId="1">#REF!</definedName>
    <definedName name="O_IDF_NB_DIF" localSheetId="2">#REF!</definedName>
    <definedName name="O_IDF_NB_DIF">#REF!</definedName>
    <definedName name="O_IDF_NB_PERIOD" localSheetId="3">#REF!</definedName>
    <definedName name="O_IDF_NB_PERIOD" localSheetId="0">#REF!</definedName>
    <definedName name="O_IDF_NB_PERIOD" localSheetId="1">#REF!</definedName>
    <definedName name="O_IDF_NB_PERIOD" localSheetId="2">#REF!</definedName>
    <definedName name="O_IDF_NB_PERIOD">#REF!</definedName>
    <definedName name="O_IDF_NB_TUTEUR" localSheetId="3">#REF!</definedName>
    <definedName name="O_IDF_NB_TUTEUR" localSheetId="0">#REF!</definedName>
    <definedName name="O_IDF_NB_TUTEUR" localSheetId="1">#REF!</definedName>
    <definedName name="O_IDF_NB_TUTEUR" localSheetId="2">#REF!</definedName>
    <definedName name="O_IDF_NB_TUTEUR">#REF!</definedName>
    <definedName name="O_LANG_NB_CPA_CDD" localSheetId="3">#REF!</definedName>
    <definedName name="O_LANG_NB_CPA_CDD" localSheetId="0">#REF!</definedName>
    <definedName name="O_LANG_NB_CPA_CDD" localSheetId="1">#REF!</definedName>
    <definedName name="O_LANG_NB_CPA_CDD" localSheetId="2">#REF!</definedName>
    <definedName name="O_LANG_NB_CPA_CDD">#REF!</definedName>
    <definedName name="O_LANG_NB_CPA_CDI" localSheetId="3">#REF!</definedName>
    <definedName name="O_LANG_NB_CPA_CDI" localSheetId="0">#REF!</definedName>
    <definedName name="O_LANG_NB_CPA_CDI" localSheetId="1">#REF!</definedName>
    <definedName name="O_LANG_NB_CPA_CDI" localSheetId="2">#REF!</definedName>
    <definedName name="O_LANG_NB_CPA_CDI">#REF!</definedName>
    <definedName name="O_LANG_NB_CPA_RAC_CDD" localSheetId="3">#REF!</definedName>
    <definedName name="O_LANG_NB_CPA_RAC_CDD" localSheetId="0">#REF!</definedName>
    <definedName name="O_LANG_NB_CPA_RAC_CDD" localSheetId="1">#REF!</definedName>
    <definedName name="O_LANG_NB_CPA_RAC_CDD" localSheetId="2">#REF!</definedName>
    <definedName name="O_LANG_NB_CPA_RAC_CDD">#REF!</definedName>
    <definedName name="O_LANG_NB_CPA_RAC_CDI" localSheetId="3">#REF!</definedName>
    <definedName name="O_LANG_NB_CPA_RAC_CDI" localSheetId="0">#REF!</definedName>
    <definedName name="O_LANG_NB_CPA_RAC_CDI" localSheetId="1">#REF!</definedName>
    <definedName name="O_LANG_NB_CPA_RAC_CDI" localSheetId="2">#REF!</definedName>
    <definedName name="O_LANG_NB_CPA_RAC_CDI">#REF!</definedName>
    <definedName name="O_LANG_NB_CPJ_CDD" localSheetId="3">#REF!</definedName>
    <definedName name="O_LANG_NB_CPJ_CDD" localSheetId="0">#REF!</definedName>
    <definedName name="O_LANG_NB_CPJ_CDD" localSheetId="1">#REF!</definedName>
    <definedName name="O_LANG_NB_CPJ_CDD" localSheetId="2">#REF!</definedName>
    <definedName name="O_LANG_NB_CPJ_CDD">#REF!</definedName>
    <definedName name="O_LANG_NB_CPJ_CDI" localSheetId="3">#REF!</definedName>
    <definedName name="O_LANG_NB_CPJ_CDI" localSheetId="0">#REF!</definedName>
    <definedName name="O_LANG_NB_CPJ_CDI" localSheetId="1">#REF!</definedName>
    <definedName name="O_LANG_NB_CPJ_CDI" localSheetId="2">#REF!</definedName>
    <definedName name="O_LANG_NB_CPJ_CDI">#REF!</definedName>
    <definedName name="O_LANG_NB_DIF" localSheetId="3">#REF!</definedName>
    <definedName name="O_LANG_NB_DIF" localSheetId="0">#REF!</definedName>
    <definedName name="O_LANG_NB_DIF" localSheetId="1">#REF!</definedName>
    <definedName name="O_LANG_NB_DIF" localSheetId="2">#REF!</definedName>
    <definedName name="O_LANG_NB_DIF">#REF!</definedName>
    <definedName name="O_LANG_NB_PERIOD" localSheetId="3">#REF!</definedName>
    <definedName name="O_LANG_NB_PERIOD" localSheetId="0">#REF!</definedName>
    <definedName name="O_LANG_NB_PERIOD" localSheetId="1">#REF!</definedName>
    <definedName name="O_LANG_NB_PERIOD" localSheetId="2">#REF!</definedName>
    <definedName name="O_LANG_NB_PERIOD">#REF!</definedName>
    <definedName name="O_LANG_NB_TUTEUR" localSheetId="3">#REF!</definedName>
    <definedName name="O_LANG_NB_TUTEUR" localSheetId="0">#REF!</definedName>
    <definedName name="O_LANG_NB_TUTEUR" localSheetId="1">#REF!</definedName>
    <definedName name="O_LANG_NB_TUTEUR" localSheetId="2">#REF!</definedName>
    <definedName name="O_LANG_NB_TUTEUR">#REF!</definedName>
    <definedName name="O_LIMO_NB_CPA_CDD" localSheetId="3">#REF!</definedName>
    <definedName name="O_LIMO_NB_CPA_CDD" localSheetId="0">#REF!</definedName>
    <definedName name="O_LIMO_NB_CPA_CDD" localSheetId="1">#REF!</definedName>
    <definedName name="O_LIMO_NB_CPA_CDD" localSheetId="2">#REF!</definedName>
    <definedName name="O_LIMO_NB_CPA_CDD">#REF!</definedName>
    <definedName name="O_LIMO_NB_CPA_CDI" localSheetId="3">#REF!</definedName>
    <definedName name="O_LIMO_NB_CPA_CDI" localSheetId="0">#REF!</definedName>
    <definedName name="O_LIMO_NB_CPA_CDI" localSheetId="1">#REF!</definedName>
    <definedName name="O_LIMO_NB_CPA_CDI" localSheetId="2">#REF!</definedName>
    <definedName name="O_LIMO_NB_CPA_CDI">#REF!</definedName>
    <definedName name="O_LIMO_NB_CPA_RAC_CDD" localSheetId="3">#REF!</definedName>
    <definedName name="O_LIMO_NB_CPA_RAC_CDD" localSheetId="0">#REF!</definedName>
    <definedName name="O_LIMO_NB_CPA_RAC_CDD" localSheetId="1">#REF!</definedName>
    <definedName name="O_LIMO_NB_CPA_RAC_CDD" localSheetId="2">#REF!</definedName>
    <definedName name="O_LIMO_NB_CPA_RAC_CDD">#REF!</definedName>
    <definedName name="O_LIMO_NB_CPA_RAC_CDI" localSheetId="3">#REF!</definedName>
    <definedName name="O_LIMO_NB_CPA_RAC_CDI" localSheetId="0">#REF!</definedName>
    <definedName name="O_LIMO_NB_CPA_RAC_CDI" localSheetId="1">#REF!</definedName>
    <definedName name="O_LIMO_NB_CPA_RAC_CDI" localSheetId="2">#REF!</definedName>
    <definedName name="O_LIMO_NB_CPA_RAC_CDI">#REF!</definedName>
    <definedName name="O_LIMO_NB_CPJ_CDD" localSheetId="3">#REF!</definedName>
    <definedName name="O_LIMO_NB_CPJ_CDD" localSheetId="0">#REF!</definedName>
    <definedName name="O_LIMO_NB_CPJ_CDD" localSheetId="1">#REF!</definedName>
    <definedName name="O_LIMO_NB_CPJ_CDD" localSheetId="2">#REF!</definedName>
    <definedName name="O_LIMO_NB_CPJ_CDD">#REF!</definedName>
    <definedName name="O_LIMO_NB_CPJ_CDI" localSheetId="3">#REF!</definedName>
    <definedName name="O_LIMO_NB_CPJ_CDI" localSheetId="0">#REF!</definedName>
    <definedName name="O_LIMO_NB_CPJ_CDI" localSheetId="1">#REF!</definedName>
    <definedName name="O_LIMO_NB_CPJ_CDI" localSheetId="2">#REF!</definedName>
    <definedName name="O_LIMO_NB_CPJ_CDI">#REF!</definedName>
    <definedName name="O_LIMO_NB_DIF" localSheetId="3">#REF!</definedName>
    <definedName name="O_LIMO_NB_DIF" localSheetId="0">#REF!</definedName>
    <definedName name="O_LIMO_NB_DIF" localSheetId="1">#REF!</definedName>
    <definedName name="O_LIMO_NB_DIF" localSheetId="2">#REF!</definedName>
    <definedName name="O_LIMO_NB_DIF">#REF!</definedName>
    <definedName name="O_LIMO_NB_PERIOD" localSheetId="3">#REF!</definedName>
    <definedName name="O_LIMO_NB_PERIOD" localSheetId="0">#REF!</definedName>
    <definedName name="O_LIMO_NB_PERIOD" localSheetId="1">#REF!</definedName>
    <definedName name="O_LIMO_NB_PERIOD" localSheetId="2">#REF!</definedName>
    <definedName name="O_LIMO_NB_PERIOD">#REF!</definedName>
    <definedName name="O_LIMO_NB_TUTEUR" localSheetId="3">#REF!</definedName>
    <definedName name="O_LIMO_NB_TUTEUR" localSheetId="0">#REF!</definedName>
    <definedName name="O_LIMO_NB_TUTEUR" localSheetId="1">#REF!</definedName>
    <definedName name="O_LIMO_NB_TUTEUR" localSheetId="2">#REF!</definedName>
    <definedName name="O_LIMO_NB_TUTEUR">#REF!</definedName>
    <definedName name="O_LOIR_NB_CPA_CDD" localSheetId="3">#REF!</definedName>
    <definedName name="O_LOIR_NB_CPA_CDD" localSheetId="0">#REF!</definedName>
    <definedName name="O_LOIR_NB_CPA_CDD" localSheetId="1">#REF!</definedName>
    <definedName name="O_LOIR_NB_CPA_CDD" localSheetId="2">#REF!</definedName>
    <definedName name="O_LOIR_NB_CPA_CDD">#REF!</definedName>
    <definedName name="O_LOIR_NB_CPA_CDI" localSheetId="3">#REF!</definedName>
    <definedName name="O_LOIR_NB_CPA_CDI" localSheetId="0">#REF!</definedName>
    <definedName name="O_LOIR_NB_CPA_CDI" localSheetId="1">#REF!</definedName>
    <definedName name="O_LOIR_NB_CPA_CDI" localSheetId="2">#REF!</definedName>
    <definedName name="O_LOIR_NB_CPA_CDI">#REF!</definedName>
    <definedName name="O_LOIR_NB_CPA_RAC_CDD" localSheetId="3">#REF!</definedName>
    <definedName name="O_LOIR_NB_CPA_RAC_CDD" localSheetId="0">#REF!</definedName>
    <definedName name="O_LOIR_NB_CPA_RAC_CDD" localSheetId="1">#REF!</definedName>
    <definedName name="O_LOIR_NB_CPA_RAC_CDD" localSheetId="2">#REF!</definedName>
    <definedName name="O_LOIR_NB_CPA_RAC_CDD">#REF!</definedName>
    <definedName name="O_LOIR_NB_CPA_RAC_CDI" localSheetId="3">#REF!</definedName>
    <definedName name="O_LOIR_NB_CPA_RAC_CDI" localSheetId="0">#REF!</definedName>
    <definedName name="O_LOIR_NB_CPA_RAC_CDI" localSheetId="1">#REF!</definedName>
    <definedName name="O_LOIR_NB_CPA_RAC_CDI" localSheetId="2">#REF!</definedName>
    <definedName name="O_LOIR_NB_CPA_RAC_CDI">#REF!</definedName>
    <definedName name="O_LOIR_NB_CPJ_CDD" localSheetId="3">#REF!</definedName>
    <definedName name="O_LOIR_NB_CPJ_CDD" localSheetId="0">#REF!</definedName>
    <definedName name="O_LOIR_NB_CPJ_CDD" localSheetId="1">#REF!</definedName>
    <definedName name="O_LOIR_NB_CPJ_CDD" localSheetId="2">#REF!</definedName>
    <definedName name="O_LOIR_NB_CPJ_CDD">#REF!</definedName>
    <definedName name="O_LOIR_NB_CPJ_CDI" localSheetId="3">#REF!</definedName>
    <definedName name="O_LOIR_NB_CPJ_CDI" localSheetId="0">#REF!</definedName>
    <definedName name="O_LOIR_NB_CPJ_CDI" localSheetId="1">#REF!</definedName>
    <definedName name="O_LOIR_NB_CPJ_CDI" localSheetId="2">#REF!</definedName>
    <definedName name="O_LOIR_NB_CPJ_CDI">#REF!</definedName>
    <definedName name="O_LOIR_NB_DIF" localSheetId="3">#REF!</definedName>
    <definedName name="O_LOIR_NB_DIF" localSheetId="0">#REF!</definedName>
    <definedName name="O_LOIR_NB_DIF" localSheetId="1">#REF!</definedName>
    <definedName name="O_LOIR_NB_DIF" localSheetId="2">#REF!</definedName>
    <definedName name="O_LOIR_NB_DIF">#REF!</definedName>
    <definedName name="O_LOIR_NB_PERIOD" localSheetId="3">#REF!</definedName>
    <definedName name="O_LOIR_NB_PERIOD" localSheetId="0">#REF!</definedName>
    <definedName name="O_LOIR_NB_PERIOD" localSheetId="1">#REF!</definedName>
    <definedName name="O_LOIR_NB_PERIOD" localSheetId="2">#REF!</definedName>
    <definedName name="O_LOIR_NB_PERIOD">#REF!</definedName>
    <definedName name="O_LOIR_NB_TUTEUR" localSheetId="3">#REF!</definedName>
    <definedName name="O_LOIR_NB_TUTEUR" localSheetId="0">#REF!</definedName>
    <definedName name="O_LOIR_NB_TUTEUR" localSheetId="1">#REF!</definedName>
    <definedName name="O_LOIR_NB_TUTEUR" localSheetId="2">#REF!</definedName>
    <definedName name="O_LOIR_NB_TUTEUR">#REF!</definedName>
    <definedName name="O_LORR_NB_CPA_CDD" localSheetId="3">#REF!</definedName>
    <definedName name="O_LORR_NB_CPA_CDD" localSheetId="0">#REF!</definedName>
    <definedName name="O_LORR_NB_CPA_CDD" localSheetId="1">#REF!</definedName>
    <definedName name="O_LORR_NB_CPA_CDD" localSheetId="2">#REF!</definedName>
    <definedName name="O_LORR_NB_CPA_CDD">#REF!</definedName>
    <definedName name="O_LORR_NB_CPA_CDI" localSheetId="3">#REF!</definedName>
    <definedName name="O_LORR_NB_CPA_CDI" localSheetId="0">#REF!</definedName>
    <definedName name="O_LORR_NB_CPA_CDI" localSheetId="1">#REF!</definedName>
    <definedName name="O_LORR_NB_CPA_CDI" localSheetId="2">#REF!</definedName>
    <definedName name="O_LORR_NB_CPA_CDI">#REF!</definedName>
    <definedName name="O_LORR_NB_CPA_RAC_CDD" localSheetId="3">#REF!</definedName>
    <definedName name="O_LORR_NB_CPA_RAC_CDD" localSheetId="0">#REF!</definedName>
    <definedName name="O_LORR_NB_CPA_RAC_CDD" localSheetId="1">#REF!</definedName>
    <definedName name="O_LORR_NB_CPA_RAC_CDD" localSheetId="2">#REF!</definedName>
    <definedName name="O_LORR_NB_CPA_RAC_CDD">#REF!</definedName>
    <definedName name="O_LORR_NB_CPA_RAC_CDI" localSheetId="3">#REF!</definedName>
    <definedName name="O_LORR_NB_CPA_RAC_CDI" localSheetId="0">#REF!</definedName>
    <definedName name="O_LORR_NB_CPA_RAC_CDI" localSheetId="1">#REF!</definedName>
    <definedName name="O_LORR_NB_CPA_RAC_CDI" localSheetId="2">#REF!</definedName>
    <definedName name="O_LORR_NB_CPA_RAC_CDI">#REF!</definedName>
    <definedName name="O_LORR_NB_CPJ_CDD" localSheetId="3">#REF!</definedName>
    <definedName name="O_LORR_NB_CPJ_CDD" localSheetId="0">#REF!</definedName>
    <definedName name="O_LORR_NB_CPJ_CDD" localSheetId="1">#REF!</definedName>
    <definedName name="O_LORR_NB_CPJ_CDD" localSheetId="2">#REF!</definedName>
    <definedName name="O_LORR_NB_CPJ_CDD">#REF!</definedName>
    <definedName name="O_LORR_NB_CPJ_CDI" localSheetId="3">#REF!</definedName>
    <definedName name="O_LORR_NB_CPJ_CDI" localSheetId="0">#REF!</definedName>
    <definedName name="O_LORR_NB_CPJ_CDI" localSheetId="1">#REF!</definedName>
    <definedName name="O_LORR_NB_CPJ_CDI" localSheetId="2">#REF!</definedName>
    <definedName name="O_LORR_NB_CPJ_CDI">#REF!</definedName>
    <definedName name="O_LORR_NB_DIF" localSheetId="3">#REF!</definedName>
    <definedName name="O_LORR_NB_DIF" localSheetId="0">#REF!</definedName>
    <definedName name="O_LORR_NB_DIF" localSheetId="1">#REF!</definedName>
    <definedName name="O_LORR_NB_DIF" localSheetId="2">#REF!</definedName>
    <definedName name="O_LORR_NB_DIF">#REF!</definedName>
    <definedName name="O_LORR_NB_PERIOD" localSheetId="3">#REF!</definedName>
    <definedName name="O_LORR_NB_PERIOD" localSheetId="0">#REF!</definedName>
    <definedName name="O_LORR_NB_PERIOD" localSheetId="1">#REF!</definedName>
    <definedName name="O_LORR_NB_PERIOD" localSheetId="2">#REF!</definedName>
    <definedName name="O_LORR_NB_PERIOD">#REF!</definedName>
    <definedName name="O_LORR_NB_TUTEUR" localSheetId="3">#REF!</definedName>
    <definedName name="O_LORR_NB_TUTEUR" localSheetId="0">#REF!</definedName>
    <definedName name="O_LORR_NB_TUTEUR" localSheetId="1">#REF!</definedName>
    <definedName name="O_LORR_NB_TUTEUR" localSheetId="2">#REF!</definedName>
    <definedName name="O_LORR_NB_TUTEUR">#REF!</definedName>
    <definedName name="O_MART_NB_CPA_CDD" localSheetId="3">#REF!</definedName>
    <definedName name="O_MART_NB_CPA_CDD" localSheetId="0">#REF!</definedName>
    <definedName name="O_MART_NB_CPA_CDD" localSheetId="1">#REF!</definedName>
    <definedName name="O_MART_NB_CPA_CDD" localSheetId="2">#REF!</definedName>
    <definedName name="O_MART_NB_CPA_CDD">#REF!</definedName>
    <definedName name="O_MART_NB_CPA_CDI" localSheetId="3">#REF!</definedName>
    <definedName name="O_MART_NB_CPA_CDI" localSheetId="0">#REF!</definedName>
    <definedName name="O_MART_NB_CPA_CDI" localSheetId="1">#REF!</definedName>
    <definedName name="O_MART_NB_CPA_CDI" localSheetId="2">#REF!</definedName>
    <definedName name="O_MART_NB_CPA_CDI">#REF!</definedName>
    <definedName name="O_MART_NB_CPA_RAC_CDD" localSheetId="3">#REF!</definedName>
    <definedName name="O_MART_NB_CPA_RAC_CDD" localSheetId="0">#REF!</definedName>
    <definedName name="O_MART_NB_CPA_RAC_CDD" localSheetId="1">#REF!</definedName>
    <definedName name="O_MART_NB_CPA_RAC_CDD" localSheetId="2">#REF!</definedName>
    <definedName name="O_MART_NB_CPA_RAC_CDD">#REF!</definedName>
    <definedName name="O_MART_NB_CPA_RAC_CDI" localSheetId="3">#REF!</definedName>
    <definedName name="O_MART_NB_CPA_RAC_CDI" localSheetId="0">#REF!</definedName>
    <definedName name="O_MART_NB_CPA_RAC_CDI" localSheetId="1">#REF!</definedName>
    <definedName name="O_MART_NB_CPA_RAC_CDI" localSheetId="2">#REF!</definedName>
    <definedName name="O_MART_NB_CPA_RAC_CDI">#REF!</definedName>
    <definedName name="O_MART_NB_CPJ_CDD" localSheetId="3">#REF!</definedName>
    <definedName name="O_MART_NB_CPJ_CDD" localSheetId="0">#REF!</definedName>
    <definedName name="O_MART_NB_CPJ_CDD" localSheetId="1">#REF!</definedName>
    <definedName name="O_MART_NB_CPJ_CDD" localSheetId="2">#REF!</definedName>
    <definedName name="O_MART_NB_CPJ_CDD">#REF!</definedName>
    <definedName name="O_MART_NB_CPJ_CDI" localSheetId="3">#REF!</definedName>
    <definedName name="O_MART_NB_CPJ_CDI" localSheetId="0">#REF!</definedName>
    <definedName name="O_MART_NB_CPJ_CDI" localSheetId="1">#REF!</definedName>
    <definedName name="O_MART_NB_CPJ_CDI" localSheetId="2">#REF!</definedName>
    <definedName name="O_MART_NB_CPJ_CDI">#REF!</definedName>
    <definedName name="O_MART_NB_DIF" localSheetId="3">#REF!</definedName>
    <definedName name="O_MART_NB_DIF" localSheetId="0">#REF!</definedName>
    <definedName name="O_MART_NB_DIF" localSheetId="1">#REF!</definedName>
    <definedName name="O_MART_NB_DIF" localSheetId="2">#REF!</definedName>
    <definedName name="O_MART_NB_DIF">#REF!</definedName>
    <definedName name="O_MART_NB_PERIOD" localSheetId="3">#REF!</definedName>
    <definedName name="O_MART_NB_PERIOD" localSheetId="0">#REF!</definedName>
    <definedName name="O_MART_NB_PERIOD" localSheetId="1">#REF!</definedName>
    <definedName name="O_MART_NB_PERIOD" localSheetId="2">#REF!</definedName>
    <definedName name="O_MART_NB_PERIOD">#REF!</definedName>
    <definedName name="O_MART_NB_TUTEUR" localSheetId="3">#REF!</definedName>
    <definedName name="O_MART_NB_TUTEUR" localSheetId="0">#REF!</definedName>
    <definedName name="O_MART_NB_TUTEUR" localSheetId="1">#REF!</definedName>
    <definedName name="O_MART_NB_TUTEUR" localSheetId="2">#REF!</definedName>
    <definedName name="O_MART_NB_TUTEUR">#REF!</definedName>
    <definedName name="O_MIPY_NB_CPA_CDD" localSheetId="3">#REF!</definedName>
    <definedName name="O_MIPY_NB_CPA_CDD" localSheetId="0">#REF!</definedName>
    <definedName name="O_MIPY_NB_CPA_CDD" localSheetId="1">#REF!</definedName>
    <definedName name="O_MIPY_NB_CPA_CDD" localSheetId="2">#REF!</definedName>
    <definedName name="O_MIPY_NB_CPA_CDD">#REF!</definedName>
    <definedName name="O_MIPY_NB_CPA_CDI" localSheetId="3">#REF!</definedName>
    <definedName name="O_MIPY_NB_CPA_CDI" localSheetId="0">#REF!</definedName>
    <definedName name="O_MIPY_NB_CPA_CDI" localSheetId="1">#REF!</definedName>
    <definedName name="O_MIPY_NB_CPA_CDI" localSheetId="2">#REF!</definedName>
    <definedName name="O_MIPY_NB_CPA_CDI">#REF!</definedName>
    <definedName name="O_MIPY_NB_CPA_RAC_CDD" localSheetId="3">#REF!</definedName>
    <definedName name="O_MIPY_NB_CPA_RAC_CDD" localSheetId="0">#REF!</definedName>
    <definedName name="O_MIPY_NB_CPA_RAC_CDD" localSheetId="1">#REF!</definedName>
    <definedName name="O_MIPY_NB_CPA_RAC_CDD" localSheetId="2">#REF!</definedName>
    <definedName name="O_MIPY_NB_CPA_RAC_CDD">#REF!</definedName>
    <definedName name="O_MIPY_NB_CPA_RAC_CDI" localSheetId="3">#REF!</definedName>
    <definedName name="O_MIPY_NB_CPA_RAC_CDI" localSheetId="0">#REF!</definedName>
    <definedName name="O_MIPY_NB_CPA_RAC_CDI" localSheetId="1">#REF!</definedName>
    <definedName name="O_MIPY_NB_CPA_RAC_CDI" localSheetId="2">#REF!</definedName>
    <definedName name="O_MIPY_NB_CPA_RAC_CDI">#REF!</definedName>
    <definedName name="O_MIPY_NB_CPJ_CDD" localSheetId="3">#REF!</definedName>
    <definedName name="O_MIPY_NB_CPJ_CDD" localSheetId="0">#REF!</definedName>
    <definedName name="O_MIPY_NB_CPJ_CDD" localSheetId="1">#REF!</definedName>
    <definedName name="O_MIPY_NB_CPJ_CDD" localSheetId="2">#REF!</definedName>
    <definedName name="O_MIPY_NB_CPJ_CDD">#REF!</definedName>
    <definedName name="O_MIPY_NB_CPJ_CDI" localSheetId="3">#REF!</definedName>
    <definedName name="O_MIPY_NB_CPJ_CDI" localSheetId="0">#REF!</definedName>
    <definedName name="O_MIPY_NB_CPJ_CDI" localSheetId="1">#REF!</definedName>
    <definedName name="O_MIPY_NB_CPJ_CDI" localSheetId="2">#REF!</definedName>
    <definedName name="O_MIPY_NB_CPJ_CDI">#REF!</definedName>
    <definedName name="O_MIPY_NB_DIF" localSheetId="3">#REF!</definedName>
    <definedName name="O_MIPY_NB_DIF" localSheetId="0">#REF!</definedName>
    <definedName name="O_MIPY_NB_DIF" localSheetId="1">#REF!</definedName>
    <definedName name="O_MIPY_NB_DIF" localSheetId="2">#REF!</definedName>
    <definedName name="O_MIPY_NB_DIF">#REF!</definedName>
    <definedName name="O_MIPY_NB_PERIOD" localSheetId="3">#REF!</definedName>
    <definedName name="O_MIPY_NB_PERIOD" localSheetId="0">#REF!</definedName>
    <definedName name="O_MIPY_NB_PERIOD" localSheetId="1">#REF!</definedName>
    <definedName name="O_MIPY_NB_PERIOD" localSheetId="2">#REF!</definedName>
    <definedName name="O_MIPY_NB_PERIOD">#REF!</definedName>
    <definedName name="O_MIPY_NB_TUTEUR" localSheetId="3">#REF!</definedName>
    <definedName name="O_MIPY_NB_TUTEUR" localSheetId="0">#REF!</definedName>
    <definedName name="O_MIPY_NB_TUTEUR" localSheetId="1">#REF!</definedName>
    <definedName name="O_MIPY_NB_TUTEUR" localSheetId="2">#REF!</definedName>
    <definedName name="O_MIPY_NB_TUTEUR">#REF!</definedName>
    <definedName name="O_NPDC_NB_CPA_CDD" localSheetId="3">#REF!</definedName>
    <definedName name="O_NPDC_NB_CPA_CDD" localSheetId="0">#REF!</definedName>
    <definedName name="O_NPDC_NB_CPA_CDD" localSheetId="1">#REF!</definedName>
    <definedName name="O_NPDC_NB_CPA_CDD" localSheetId="2">#REF!</definedName>
    <definedName name="O_NPDC_NB_CPA_CDD">#REF!</definedName>
    <definedName name="O_NPDC_NB_CPA_CDI" localSheetId="3">#REF!</definedName>
    <definedName name="O_NPDC_NB_CPA_CDI" localSheetId="0">#REF!</definedName>
    <definedName name="O_NPDC_NB_CPA_CDI" localSheetId="1">#REF!</definedName>
    <definedName name="O_NPDC_NB_CPA_CDI" localSheetId="2">#REF!</definedName>
    <definedName name="O_NPDC_NB_CPA_CDI">#REF!</definedName>
    <definedName name="O_NPDC_NB_CPA_RAC_CDD" localSheetId="3">#REF!</definedName>
    <definedName name="O_NPDC_NB_CPA_RAC_CDD" localSheetId="0">#REF!</definedName>
    <definedName name="O_NPDC_NB_CPA_RAC_CDD" localSheetId="1">#REF!</definedName>
    <definedName name="O_NPDC_NB_CPA_RAC_CDD" localSheetId="2">#REF!</definedName>
    <definedName name="O_NPDC_NB_CPA_RAC_CDD">#REF!</definedName>
    <definedName name="O_NPDC_NB_CPA_RAC_CDI" localSheetId="3">#REF!</definedName>
    <definedName name="O_NPDC_NB_CPA_RAC_CDI" localSheetId="0">#REF!</definedName>
    <definedName name="O_NPDC_NB_CPA_RAC_CDI" localSheetId="1">#REF!</definedName>
    <definedName name="O_NPDC_NB_CPA_RAC_CDI" localSheetId="2">#REF!</definedName>
    <definedName name="O_NPDC_NB_CPA_RAC_CDI">#REF!</definedName>
    <definedName name="O_NPDC_NB_CPJ_CDD" localSheetId="3">#REF!</definedName>
    <definedName name="O_NPDC_NB_CPJ_CDD" localSheetId="0">#REF!</definedName>
    <definedName name="O_NPDC_NB_CPJ_CDD" localSheetId="1">#REF!</definedName>
    <definedName name="O_NPDC_NB_CPJ_CDD" localSheetId="2">#REF!</definedName>
    <definedName name="O_NPDC_NB_CPJ_CDD">#REF!</definedName>
    <definedName name="O_NPDC_NB_CPJ_CDI" localSheetId="3">#REF!</definedName>
    <definedName name="O_NPDC_NB_CPJ_CDI" localSheetId="0">#REF!</definedName>
    <definedName name="O_NPDC_NB_CPJ_CDI" localSheetId="1">#REF!</definedName>
    <definedName name="O_NPDC_NB_CPJ_CDI" localSheetId="2">#REF!</definedName>
    <definedName name="O_NPDC_NB_CPJ_CDI">#REF!</definedName>
    <definedName name="O_NPDC_NB_DIF" localSheetId="3">#REF!</definedName>
    <definedName name="O_NPDC_NB_DIF" localSheetId="0">#REF!</definedName>
    <definedName name="O_NPDC_NB_DIF" localSheetId="1">#REF!</definedName>
    <definedName name="O_NPDC_NB_DIF" localSheetId="2">#REF!</definedName>
    <definedName name="O_NPDC_NB_DIF">#REF!</definedName>
    <definedName name="O_NPDC_NB_PERIOD" localSheetId="3">#REF!</definedName>
    <definedName name="O_NPDC_NB_PERIOD" localSheetId="0">#REF!</definedName>
    <definedName name="O_NPDC_NB_PERIOD" localSheetId="1">#REF!</definedName>
    <definedName name="O_NPDC_NB_PERIOD" localSheetId="2">#REF!</definedName>
    <definedName name="O_NPDC_NB_PERIOD">#REF!</definedName>
    <definedName name="O_NPDC_NB_TUTEUR" localSheetId="3">#REF!</definedName>
    <definedName name="O_NPDC_NB_TUTEUR" localSheetId="0">#REF!</definedName>
    <definedName name="O_NPDC_NB_TUTEUR" localSheetId="1">#REF!</definedName>
    <definedName name="O_NPDC_NB_TUTEUR" localSheetId="2">#REF!</definedName>
    <definedName name="O_NPDC_NB_TUTEUR">#REF!</definedName>
    <definedName name="O_PACA_NB_CPA_CDD" localSheetId="3">#REF!</definedName>
    <definedName name="O_PACA_NB_CPA_CDD" localSheetId="0">#REF!</definedName>
    <definedName name="O_PACA_NB_CPA_CDD" localSheetId="1">#REF!</definedName>
    <definedName name="O_PACA_NB_CPA_CDD" localSheetId="2">#REF!</definedName>
    <definedName name="O_PACA_NB_CPA_CDD">#REF!</definedName>
    <definedName name="O_PACA_NB_CPA_CDI" localSheetId="3">#REF!</definedName>
    <definedName name="O_PACA_NB_CPA_CDI" localSheetId="0">#REF!</definedName>
    <definedName name="O_PACA_NB_CPA_CDI" localSheetId="1">#REF!</definedName>
    <definedName name="O_PACA_NB_CPA_CDI" localSheetId="2">#REF!</definedName>
    <definedName name="O_PACA_NB_CPA_CDI">#REF!</definedName>
    <definedName name="O_PACA_NB_CPA_RAC_CDD" localSheetId="3">#REF!</definedName>
    <definedName name="O_PACA_NB_CPA_RAC_CDD" localSheetId="0">#REF!</definedName>
    <definedName name="O_PACA_NB_CPA_RAC_CDD" localSheetId="1">#REF!</definedName>
    <definedName name="O_PACA_NB_CPA_RAC_CDD" localSheetId="2">#REF!</definedName>
    <definedName name="O_PACA_NB_CPA_RAC_CDD">#REF!</definedName>
    <definedName name="O_PACA_NB_CPA_RAC_CDI" localSheetId="3">#REF!</definedName>
    <definedName name="O_PACA_NB_CPA_RAC_CDI" localSheetId="0">#REF!</definedName>
    <definedName name="O_PACA_NB_CPA_RAC_CDI" localSheetId="1">#REF!</definedName>
    <definedName name="O_PACA_NB_CPA_RAC_CDI" localSheetId="2">#REF!</definedName>
    <definedName name="O_PACA_NB_CPA_RAC_CDI">#REF!</definedName>
    <definedName name="O_PACA_NB_CPJ_CDD" localSheetId="3">#REF!</definedName>
    <definedName name="O_PACA_NB_CPJ_CDD" localSheetId="0">#REF!</definedName>
    <definedName name="O_PACA_NB_CPJ_CDD" localSheetId="1">#REF!</definedName>
    <definedName name="O_PACA_NB_CPJ_CDD" localSheetId="2">#REF!</definedName>
    <definedName name="O_PACA_NB_CPJ_CDD">#REF!</definedName>
    <definedName name="O_PACA_NB_CPJ_CDI" localSheetId="3">#REF!</definedName>
    <definedName name="O_PACA_NB_CPJ_CDI" localSheetId="0">#REF!</definedName>
    <definedName name="O_PACA_NB_CPJ_CDI" localSheetId="1">#REF!</definedName>
    <definedName name="O_PACA_NB_CPJ_CDI" localSheetId="2">#REF!</definedName>
    <definedName name="O_PACA_NB_CPJ_CDI">#REF!</definedName>
    <definedName name="O_PACA_NB_DIF" localSheetId="3">#REF!</definedName>
    <definedName name="O_PACA_NB_DIF" localSheetId="0">#REF!</definedName>
    <definedName name="O_PACA_NB_DIF" localSheetId="1">#REF!</definedName>
    <definedName name="O_PACA_NB_DIF" localSheetId="2">#REF!</definedName>
    <definedName name="O_PACA_NB_DIF">#REF!</definedName>
    <definedName name="O_PACA_NB_PERIOD" localSheetId="3">#REF!</definedName>
    <definedName name="O_PACA_NB_PERIOD" localSheetId="0">#REF!</definedName>
    <definedName name="O_PACA_NB_PERIOD" localSheetId="1">#REF!</definedName>
    <definedName name="O_PACA_NB_PERIOD" localSheetId="2">#REF!</definedName>
    <definedName name="O_PACA_NB_PERIOD">#REF!</definedName>
    <definedName name="O_PACA_NB_TUTEUR" localSheetId="3">#REF!</definedName>
    <definedName name="O_PACA_NB_TUTEUR" localSheetId="0">#REF!</definedName>
    <definedName name="O_PACA_NB_TUTEUR" localSheetId="1">#REF!</definedName>
    <definedName name="O_PACA_NB_TUTEUR" localSheetId="2">#REF!</definedName>
    <definedName name="O_PACA_NB_TUTEUR">#REF!</definedName>
    <definedName name="O_PICA_NB_CPA_CDD" localSheetId="3">#REF!</definedName>
    <definedName name="O_PICA_NB_CPA_CDD" localSheetId="0">#REF!</definedName>
    <definedName name="O_PICA_NB_CPA_CDD" localSheetId="1">#REF!</definedName>
    <definedName name="O_PICA_NB_CPA_CDD" localSheetId="2">#REF!</definedName>
    <definedName name="O_PICA_NB_CPA_CDD">#REF!</definedName>
    <definedName name="O_PICA_NB_CPA_CDI" localSheetId="3">#REF!</definedName>
    <definedName name="O_PICA_NB_CPA_CDI" localSheetId="0">#REF!</definedName>
    <definedName name="O_PICA_NB_CPA_CDI" localSheetId="1">#REF!</definedName>
    <definedName name="O_PICA_NB_CPA_CDI" localSheetId="2">#REF!</definedName>
    <definedName name="O_PICA_NB_CPA_CDI">#REF!</definedName>
    <definedName name="O_PICA_NB_CPA_RAC_CDD" localSheetId="3">#REF!</definedName>
    <definedName name="O_PICA_NB_CPA_RAC_CDD" localSheetId="0">#REF!</definedName>
    <definedName name="O_PICA_NB_CPA_RAC_CDD" localSheetId="1">#REF!</definedName>
    <definedName name="O_PICA_NB_CPA_RAC_CDD" localSheetId="2">#REF!</definedName>
    <definedName name="O_PICA_NB_CPA_RAC_CDD">#REF!</definedName>
    <definedName name="O_PICA_NB_CPA_RAC_CDI" localSheetId="3">#REF!</definedName>
    <definedName name="O_PICA_NB_CPA_RAC_CDI" localSheetId="0">#REF!</definedName>
    <definedName name="O_PICA_NB_CPA_RAC_CDI" localSheetId="1">#REF!</definedName>
    <definedName name="O_PICA_NB_CPA_RAC_CDI" localSheetId="2">#REF!</definedName>
    <definedName name="O_PICA_NB_CPA_RAC_CDI">#REF!</definedName>
    <definedName name="O_PICA_NB_CPJ_CDD" localSheetId="3">#REF!</definedName>
    <definedName name="O_PICA_NB_CPJ_CDD" localSheetId="0">#REF!</definedName>
    <definedName name="O_PICA_NB_CPJ_CDD" localSheetId="1">#REF!</definedName>
    <definedName name="O_PICA_NB_CPJ_CDD" localSheetId="2">#REF!</definedName>
    <definedName name="O_PICA_NB_CPJ_CDD">#REF!</definedName>
    <definedName name="O_PICA_NB_CPJ_CDI" localSheetId="3">#REF!</definedName>
    <definedName name="O_PICA_NB_CPJ_CDI" localSheetId="0">#REF!</definedName>
    <definedName name="O_PICA_NB_CPJ_CDI" localSheetId="1">#REF!</definedName>
    <definedName name="O_PICA_NB_CPJ_CDI" localSheetId="2">#REF!</definedName>
    <definedName name="O_PICA_NB_CPJ_CDI">#REF!</definedName>
    <definedName name="O_PICA_NB_DIF" localSheetId="3">#REF!</definedName>
    <definedName name="O_PICA_NB_DIF" localSheetId="0">#REF!</definedName>
    <definedName name="O_PICA_NB_DIF" localSheetId="1">#REF!</definedName>
    <definedName name="O_PICA_NB_DIF" localSheetId="2">#REF!</definedName>
    <definedName name="O_PICA_NB_DIF">#REF!</definedName>
    <definedName name="O_PICA_NB_PERIOD" localSheetId="3">#REF!</definedName>
    <definedName name="O_PICA_NB_PERIOD" localSheetId="0">#REF!</definedName>
    <definedName name="O_PICA_NB_PERIOD" localSheetId="1">#REF!</definedName>
    <definedName name="O_PICA_NB_PERIOD" localSheetId="2">#REF!</definedName>
    <definedName name="O_PICA_NB_PERIOD">#REF!</definedName>
    <definedName name="O_PICA_NB_TUTEUR" localSheetId="3">#REF!</definedName>
    <definedName name="O_PICA_NB_TUTEUR" localSheetId="0">#REF!</definedName>
    <definedName name="O_PICA_NB_TUTEUR" localSheetId="1">#REF!</definedName>
    <definedName name="O_PICA_NB_TUTEUR" localSheetId="2">#REF!</definedName>
    <definedName name="O_PICA_NB_TUTEUR">#REF!</definedName>
    <definedName name="O_POIT_NB_CPA_CDD" localSheetId="3">#REF!</definedName>
    <definedName name="O_POIT_NB_CPA_CDD" localSheetId="0">#REF!</definedName>
    <definedName name="O_POIT_NB_CPA_CDD" localSheetId="1">#REF!</definedName>
    <definedName name="O_POIT_NB_CPA_CDD" localSheetId="2">#REF!</definedName>
    <definedName name="O_POIT_NB_CPA_CDD">#REF!</definedName>
    <definedName name="O_POIT_NB_CPA_CDI" localSheetId="3">#REF!</definedName>
    <definedName name="O_POIT_NB_CPA_CDI" localSheetId="0">#REF!</definedName>
    <definedName name="O_POIT_NB_CPA_CDI" localSheetId="1">#REF!</definedName>
    <definedName name="O_POIT_NB_CPA_CDI" localSheetId="2">#REF!</definedName>
    <definedName name="O_POIT_NB_CPA_CDI">#REF!</definedName>
    <definedName name="O_POIT_NB_CPA_RAC_CDD" localSheetId="3">#REF!</definedName>
    <definedName name="O_POIT_NB_CPA_RAC_CDD" localSheetId="0">#REF!</definedName>
    <definedName name="O_POIT_NB_CPA_RAC_CDD" localSheetId="1">#REF!</definedName>
    <definedName name="O_POIT_NB_CPA_RAC_CDD" localSheetId="2">#REF!</definedName>
    <definedName name="O_POIT_NB_CPA_RAC_CDD">#REF!</definedName>
    <definedName name="O_POIT_NB_CPA_RAC_CDI" localSheetId="3">#REF!</definedName>
    <definedName name="O_POIT_NB_CPA_RAC_CDI" localSheetId="0">#REF!</definedName>
    <definedName name="O_POIT_NB_CPA_RAC_CDI" localSheetId="1">#REF!</definedName>
    <definedName name="O_POIT_NB_CPA_RAC_CDI" localSheetId="2">#REF!</definedName>
    <definedName name="O_POIT_NB_CPA_RAC_CDI">#REF!</definedName>
    <definedName name="O_POIT_NB_CPJ_CDD" localSheetId="3">#REF!</definedName>
    <definedName name="O_POIT_NB_CPJ_CDD" localSheetId="0">#REF!</definedName>
    <definedName name="O_POIT_NB_CPJ_CDD" localSheetId="1">#REF!</definedName>
    <definedName name="O_POIT_NB_CPJ_CDD" localSheetId="2">#REF!</definedName>
    <definedName name="O_POIT_NB_CPJ_CDD">#REF!</definedName>
    <definedName name="O_POIT_NB_CPJ_CDI" localSheetId="3">#REF!</definedName>
    <definedName name="O_POIT_NB_CPJ_CDI" localSheetId="0">#REF!</definedName>
    <definedName name="O_POIT_NB_CPJ_CDI" localSheetId="1">#REF!</definedName>
    <definedName name="O_POIT_NB_CPJ_CDI" localSheetId="2">#REF!</definedName>
    <definedName name="O_POIT_NB_CPJ_CDI">#REF!</definedName>
    <definedName name="O_POIT_NB_DIF" localSheetId="3">#REF!</definedName>
    <definedName name="O_POIT_NB_DIF" localSheetId="0">#REF!</definedName>
    <definedName name="O_POIT_NB_DIF" localSheetId="1">#REF!</definedName>
    <definedName name="O_POIT_NB_DIF" localSheetId="2">#REF!</definedName>
    <definedName name="O_POIT_NB_DIF">#REF!</definedName>
    <definedName name="O_POIT_NB_PERIOD" localSheetId="3">#REF!</definedName>
    <definedName name="O_POIT_NB_PERIOD" localSheetId="0">#REF!</definedName>
    <definedName name="O_POIT_NB_PERIOD" localSheetId="1">#REF!</definedName>
    <definedName name="O_POIT_NB_PERIOD" localSheetId="2">#REF!</definedName>
    <definedName name="O_POIT_NB_PERIOD">#REF!</definedName>
    <definedName name="O_POIT_NB_TUTEUR" localSheetId="3">#REF!</definedName>
    <definedName name="O_POIT_NB_TUTEUR" localSheetId="0">#REF!</definedName>
    <definedName name="O_POIT_NB_TUTEUR" localSheetId="1">#REF!</definedName>
    <definedName name="O_POIT_NB_TUTEUR" localSheetId="2">#REF!</definedName>
    <definedName name="O_POIT_NB_TUTEUR">#REF!</definedName>
    <definedName name="O_POIT_NB_TUTEUR1" localSheetId="3">#REF!</definedName>
    <definedName name="O_POIT_NB_TUTEUR1" localSheetId="0">#REF!</definedName>
    <definedName name="O_POIT_NB_TUTEUR1" localSheetId="1">#REF!</definedName>
    <definedName name="O_POIT_NB_TUTEUR1" localSheetId="2">#REF!</definedName>
    <definedName name="O_POIT_NB_TUTEUR1">#REF!</definedName>
    <definedName name="O_REUN_NB_CPA_CDD" localSheetId="3">#REF!</definedName>
    <definedName name="O_REUN_NB_CPA_CDD" localSheetId="0">#REF!</definedName>
    <definedName name="O_REUN_NB_CPA_CDD" localSheetId="1">#REF!</definedName>
    <definedName name="O_REUN_NB_CPA_CDD" localSheetId="2">#REF!</definedName>
    <definedName name="O_REUN_NB_CPA_CDD">#REF!</definedName>
    <definedName name="O_REUN_NB_CPA_CDI" localSheetId="3">#REF!</definedName>
    <definedName name="O_REUN_NB_CPA_CDI" localSheetId="0">#REF!</definedName>
    <definedName name="O_REUN_NB_CPA_CDI" localSheetId="1">#REF!</definedName>
    <definedName name="O_REUN_NB_CPA_CDI" localSheetId="2">#REF!</definedName>
    <definedName name="O_REUN_NB_CPA_CDI">#REF!</definedName>
    <definedName name="O_REUN_NB_CPA_RAC_CDD" localSheetId="3">#REF!</definedName>
    <definedName name="O_REUN_NB_CPA_RAC_CDD" localSheetId="0">#REF!</definedName>
    <definedName name="O_REUN_NB_CPA_RAC_CDD" localSheetId="1">#REF!</definedName>
    <definedName name="O_REUN_NB_CPA_RAC_CDD" localSheetId="2">#REF!</definedName>
    <definedName name="O_REUN_NB_CPA_RAC_CDD">#REF!</definedName>
    <definedName name="O_REUN_NB_CPA_RAC_CDI" localSheetId="3">#REF!</definedName>
    <definedName name="O_REUN_NB_CPA_RAC_CDI" localSheetId="0">#REF!</definedName>
    <definedName name="O_REUN_NB_CPA_RAC_CDI" localSheetId="1">#REF!</definedName>
    <definedName name="O_REUN_NB_CPA_RAC_CDI" localSheetId="2">#REF!</definedName>
    <definedName name="O_REUN_NB_CPA_RAC_CDI">#REF!</definedName>
    <definedName name="O_REUN_NB_CPJ_CDD" localSheetId="3">#REF!</definedName>
    <definedName name="O_REUN_NB_CPJ_CDD" localSheetId="0">#REF!</definedName>
    <definedName name="O_REUN_NB_CPJ_CDD" localSheetId="1">#REF!</definedName>
    <definedName name="O_REUN_NB_CPJ_CDD" localSheetId="2">#REF!</definedName>
    <definedName name="O_REUN_NB_CPJ_CDD">#REF!</definedName>
    <definedName name="O_REUN_NB_CPJ_CDI" localSheetId="3">#REF!</definedName>
    <definedName name="O_REUN_NB_CPJ_CDI" localSheetId="0">#REF!</definedName>
    <definedName name="O_REUN_NB_CPJ_CDI" localSheetId="1">#REF!</definedName>
    <definedName name="O_REUN_NB_CPJ_CDI" localSheetId="2">#REF!</definedName>
    <definedName name="O_REUN_NB_CPJ_CDI">#REF!</definedName>
    <definedName name="O_REUN_NB_DIF" localSheetId="3">#REF!</definedName>
    <definedName name="O_REUN_NB_DIF" localSheetId="0">#REF!</definedName>
    <definedName name="O_REUN_NB_DIF" localSheetId="1">#REF!</definedName>
    <definedName name="O_REUN_NB_DIF" localSheetId="2">#REF!</definedName>
    <definedName name="O_REUN_NB_DIF">#REF!</definedName>
    <definedName name="O_REUN_NB_PERIOD" localSheetId="3">#REF!</definedName>
    <definedName name="O_REUN_NB_PERIOD" localSheetId="0">#REF!</definedName>
    <definedName name="O_REUN_NB_PERIOD" localSheetId="1">#REF!</definedName>
    <definedName name="O_REUN_NB_PERIOD" localSheetId="2">#REF!</definedName>
    <definedName name="O_REUN_NB_PERIOD">#REF!</definedName>
    <definedName name="O_REUN_NB_TUTEUR" localSheetId="3">#REF!</definedName>
    <definedName name="O_REUN_NB_TUTEUR" localSheetId="0">#REF!</definedName>
    <definedName name="O_REUN_NB_TUTEUR" localSheetId="1">#REF!</definedName>
    <definedName name="O_REUN_NB_TUTEUR" localSheetId="2">#REF!</definedName>
    <definedName name="O_REUN_NB_TUTEUR">#REF!</definedName>
    <definedName name="O_RHON_NB_CPA_CDD" localSheetId="3">#REF!</definedName>
    <definedName name="O_RHON_NB_CPA_CDD" localSheetId="0">#REF!</definedName>
    <definedName name="O_RHON_NB_CPA_CDD" localSheetId="1">#REF!</definedName>
    <definedName name="O_RHON_NB_CPA_CDD" localSheetId="2">#REF!</definedName>
    <definedName name="O_RHON_NB_CPA_CDD">#REF!</definedName>
    <definedName name="O_RHON_NB_CPA_CDI" localSheetId="3">#REF!</definedName>
    <definedName name="O_RHON_NB_CPA_CDI" localSheetId="0">#REF!</definedName>
    <definedName name="O_RHON_NB_CPA_CDI" localSheetId="1">#REF!</definedName>
    <definedName name="O_RHON_NB_CPA_CDI" localSheetId="2">#REF!</definedName>
    <definedName name="O_RHON_NB_CPA_CDI">#REF!</definedName>
    <definedName name="O_RHON_NB_CPA_RAC_CDD" localSheetId="3">#REF!</definedName>
    <definedName name="O_RHON_NB_CPA_RAC_CDD" localSheetId="0">#REF!</definedName>
    <definedName name="O_RHON_NB_CPA_RAC_CDD" localSheetId="1">#REF!</definedName>
    <definedName name="O_RHON_NB_CPA_RAC_CDD" localSheetId="2">#REF!</definedName>
    <definedName name="O_RHON_NB_CPA_RAC_CDD">#REF!</definedName>
    <definedName name="O_RHON_NB_CPA_RAC_CDI" localSheetId="3">#REF!</definedName>
    <definedName name="O_RHON_NB_CPA_RAC_CDI" localSheetId="0">#REF!</definedName>
    <definedName name="O_RHON_NB_CPA_RAC_CDI" localSheetId="1">#REF!</definedName>
    <definedName name="O_RHON_NB_CPA_RAC_CDI" localSheetId="2">#REF!</definedName>
    <definedName name="O_RHON_NB_CPA_RAC_CDI">#REF!</definedName>
    <definedName name="O_RHON_NB_CPJ_CDD" localSheetId="3">#REF!</definedName>
    <definedName name="O_RHON_NB_CPJ_CDD" localSheetId="0">#REF!</definedName>
    <definedName name="O_RHON_NB_CPJ_CDD" localSheetId="1">#REF!</definedName>
    <definedName name="O_RHON_NB_CPJ_CDD" localSheetId="2">#REF!</definedName>
    <definedName name="O_RHON_NB_CPJ_CDD">#REF!</definedName>
    <definedName name="O_RHON_NB_CPJ_CDI" localSheetId="3">#REF!</definedName>
    <definedName name="O_RHON_NB_CPJ_CDI" localSheetId="0">#REF!</definedName>
    <definedName name="O_RHON_NB_CPJ_CDI" localSheetId="1">#REF!</definedName>
    <definedName name="O_RHON_NB_CPJ_CDI" localSheetId="2">#REF!</definedName>
    <definedName name="O_RHON_NB_CPJ_CDI">#REF!</definedName>
    <definedName name="O_RHON_NB_DIF" localSheetId="3">#REF!</definedName>
    <definedName name="O_RHON_NB_DIF" localSheetId="0">#REF!</definedName>
    <definedName name="O_RHON_NB_DIF" localSheetId="1">#REF!</definedName>
    <definedName name="O_RHON_NB_DIF" localSheetId="2">#REF!</definedName>
    <definedName name="O_RHON_NB_DIF">#REF!</definedName>
    <definedName name="O_RHON_NB_PERIOD" localSheetId="3">#REF!</definedName>
    <definedName name="O_RHON_NB_PERIOD" localSheetId="0">#REF!</definedName>
    <definedName name="O_RHON_NB_PERIOD" localSheetId="1">#REF!</definedName>
    <definedName name="O_RHON_NB_PERIOD" localSheetId="2">#REF!</definedName>
    <definedName name="O_RHON_NB_PERIOD">#REF!</definedName>
    <definedName name="O_RHON_NB_TUTEUR" localSheetId="3">#REF!</definedName>
    <definedName name="O_RHON_NB_TUTEUR" localSheetId="0">#REF!</definedName>
    <definedName name="O_RHON_NB_TUTEUR" localSheetId="1">#REF!</definedName>
    <definedName name="O_RHON_NB_TUTEUR" localSheetId="2">#REF!</definedName>
    <definedName name="O_RHON_NB_TUTEUR">#REF!</definedName>
    <definedName name="OA_NomResE" localSheetId="3">#REF!</definedName>
    <definedName name="OA_NomResE" localSheetId="0">#REF!</definedName>
    <definedName name="OA_NomResE" localSheetId="1">#REF!</definedName>
    <definedName name="OA_NomResE" localSheetId="2">#REF!</definedName>
    <definedName name="OA_NomResE">#REF!</definedName>
    <definedName name="OB_PNomResE" localSheetId="3">#REF!</definedName>
    <definedName name="OB_PNomResE" localSheetId="0">#REF!</definedName>
    <definedName name="OB_PNomResE" localSheetId="1">#REF!</definedName>
    <definedName name="OB_PNomResE" localSheetId="2">#REF!</definedName>
    <definedName name="OB_PNomResE">#REF!</definedName>
    <definedName name="OD_TelResE" localSheetId="3">#REF!</definedName>
    <definedName name="OD_TelResE" localSheetId="0">#REF!</definedName>
    <definedName name="OD_TelResE" localSheetId="1">#REF!</definedName>
    <definedName name="OD_TelResE" localSheetId="2">#REF!</definedName>
    <definedName name="OD_TelResE">#REF!</definedName>
    <definedName name="OE_Date" localSheetId="3">#REF!</definedName>
    <definedName name="OE_Date" localSheetId="0">#REF!</definedName>
    <definedName name="OE_Date" localSheetId="1">#REF!</definedName>
    <definedName name="OE_Date" localSheetId="2">#REF!</definedName>
    <definedName name="OE_Date">#REF!</definedName>
    <definedName name="OF_Email" localSheetId="3">#REF!</definedName>
    <definedName name="OF_Email" localSheetId="0">#REF!</definedName>
    <definedName name="OF_Email" localSheetId="1">#REF!</definedName>
    <definedName name="OF_Email" localSheetId="2">#REF!</definedName>
    <definedName name="OF_Email">#REF!</definedName>
    <definedName name="page1" localSheetId="3">#REF!</definedName>
    <definedName name="page1" localSheetId="0">#REF!</definedName>
    <definedName name="page1" localSheetId="1">#REF!</definedName>
    <definedName name="page1" localSheetId="2">#REF!</definedName>
    <definedName name="page1">#REF!</definedName>
    <definedName name="page2" localSheetId="3">#REF!</definedName>
    <definedName name="page2" localSheetId="0">#REF!</definedName>
    <definedName name="page2" localSheetId="1">#REF!</definedName>
    <definedName name="page2" localSheetId="2">#REF!</definedName>
    <definedName name="page2">#REF!</definedName>
    <definedName name="page3" localSheetId="3">#REF!</definedName>
    <definedName name="page3" localSheetId="0">#REF!</definedName>
    <definedName name="page3" localSheetId="1">#REF!</definedName>
    <definedName name="page3" localSheetId="2">#REF!</definedName>
    <definedName name="page3">#REF!</definedName>
    <definedName name="page4" localSheetId="3">#REF!</definedName>
    <definedName name="page4" localSheetId="0">#REF!</definedName>
    <definedName name="page4" localSheetId="1">#REF!</definedName>
    <definedName name="page4" localSheetId="2">#REF!</definedName>
    <definedName name="page4">#REF!</definedName>
    <definedName name="page5" localSheetId="3">#REF!</definedName>
    <definedName name="page5" localSheetId="0">#REF!</definedName>
    <definedName name="page5" localSheetId="1">#REF!</definedName>
    <definedName name="page5" localSheetId="2">#REF!</definedName>
    <definedName name="page5">#REF!</definedName>
    <definedName name="page6" localSheetId="3">#REF!</definedName>
    <definedName name="page6" localSheetId="0">#REF!</definedName>
    <definedName name="page6" localSheetId="1">#REF!</definedName>
    <definedName name="page6" localSheetId="2">#REF!</definedName>
    <definedName name="page6">#REF!</definedName>
    <definedName name="page8" localSheetId="3">#REF!</definedName>
    <definedName name="page8" localSheetId="0">#REF!</definedName>
    <definedName name="page8" localSheetId="1">#REF!</definedName>
    <definedName name="page8" localSheetId="2">#REF!</definedName>
    <definedName name="page8">#REF!</definedName>
    <definedName name="Print_Area" localSheetId="0">'ENTREPRISES - SALARIES'!#REF!</definedName>
    <definedName name="SPECIALITES" localSheetId="3">#REF!</definedName>
    <definedName name="SPECIALITES" localSheetId="0">#REF!</definedName>
    <definedName name="SPECIALITES" localSheetId="1">#REF!</definedName>
    <definedName name="SPECIALITES" localSheetId="2">#REF!</definedName>
    <definedName name="SPECIALITES">#REF!</definedName>
    <definedName name="X" localSheetId="3">#REF!</definedName>
    <definedName name="X" localSheetId="0">#REF!</definedName>
    <definedName name="X" localSheetId="1">#REF!</definedName>
    <definedName name="X" localSheetId="2">#REF!</definedName>
    <definedName name="X">#REF!</definedName>
    <definedName name="X_DossierAlt" localSheetId="3">#REF!</definedName>
    <definedName name="X_DossierAlt" localSheetId="0">#REF!</definedName>
    <definedName name="X_DossierAlt" localSheetId="1">#REF!</definedName>
    <definedName name="X_DossierAlt" localSheetId="2">#REF!</definedName>
    <definedName name="X_DossierAlt">#REF!</definedName>
    <definedName name="X_Impression_Page1" localSheetId="3">#REF!</definedName>
    <definedName name="X_Impression_Page1" localSheetId="0">#REF!</definedName>
    <definedName name="X_Impression_Page1" localSheetId="1">#REF!</definedName>
    <definedName name="X_Impression_Page1" localSheetId="2">#REF!</definedName>
    <definedName name="X_Impression_Page1">#REF!</definedName>
    <definedName name="X_Impression_Page2" localSheetId="3">#REF!</definedName>
    <definedName name="X_Impression_Page2" localSheetId="0">#REF!</definedName>
    <definedName name="X_Impression_Page2" localSheetId="1">#REF!</definedName>
    <definedName name="X_Impression_Page2" localSheetId="2">#REF!</definedName>
    <definedName name="X_Impression_Page2">#REF!</definedName>
    <definedName name="X_Impression_Page3" localSheetId="3">#REF!</definedName>
    <definedName name="X_Impression_Page3" localSheetId="0">#REF!</definedName>
    <definedName name="X_Impression_Page3" localSheetId="1">#REF!</definedName>
    <definedName name="X_Impression_Page3" localSheetId="2">#REF!</definedName>
    <definedName name="X_Impression_Page3">#REF!</definedName>
    <definedName name="X_Impression_Page4" localSheetId="3">#REF!</definedName>
    <definedName name="X_Impression_Page4" localSheetId="0">#REF!</definedName>
    <definedName name="X_Impression_Page4" localSheetId="1">#REF!</definedName>
    <definedName name="X_Impression_Page4" localSheetId="2">#REF!</definedName>
    <definedName name="X_Impression_Page4">#REF!</definedName>
    <definedName name="X_Impression_Page5" localSheetId="3">#REF!</definedName>
    <definedName name="X_Impression_Page5" localSheetId="0">#REF!</definedName>
    <definedName name="X_Impression_Page5" localSheetId="1">#REF!</definedName>
    <definedName name="X_Impression_Page5" localSheetId="2">#REF!</definedName>
    <definedName name="X_Impression_Page5">#REF!</definedName>
    <definedName name="X_Impression_Page6" localSheetId="3">#REF!</definedName>
    <definedName name="X_Impression_Page6" localSheetId="0">#REF!</definedName>
    <definedName name="X_Impression_Page6" localSheetId="1">#REF!</definedName>
    <definedName name="X_Impression_Page6" localSheetId="2">#REF!</definedName>
    <definedName name="X_Impression_Page6">#REF!</definedName>
    <definedName name="X_Impression_Page7" localSheetId="3">#REF!</definedName>
    <definedName name="X_Impression_Page7" localSheetId="0">#REF!</definedName>
    <definedName name="X_Impression_Page7" localSheetId="1">#REF!</definedName>
    <definedName name="X_Impression_Page7" localSheetId="2">#REF!</definedName>
    <definedName name="X_Impression_Page7">#REF!</definedName>
    <definedName name="X_Nom_OPCA" localSheetId="3">#REF!</definedName>
    <definedName name="X_Nom_OPCA" localSheetId="0">#REF!</definedName>
    <definedName name="X_Nom_OPCA" localSheetId="1">#REF!</definedName>
    <definedName name="X_Nom_OPCA" localSheetId="2">#REF!</definedName>
    <definedName name="X_Nom_OPCA">#REF!</definedName>
    <definedName name="X_Num_OPCA" localSheetId="3">#REF!</definedName>
    <definedName name="X_Num_OPCA" localSheetId="0">#REF!</definedName>
    <definedName name="X_Num_OPCA" localSheetId="1">#REF!</definedName>
    <definedName name="X_Num_OPCA" localSheetId="2">#REF!</definedName>
    <definedName name="X_Num_OPCA">#REF!</definedName>
    <definedName name="X_Signature" localSheetId="3">#REF!</definedName>
    <definedName name="X_Signature" localSheetId="0">#REF!</definedName>
    <definedName name="X_Signature" localSheetId="1">#REF!</definedName>
    <definedName name="X_Signature" localSheetId="2">#REF!</definedName>
    <definedName name="X_Signature">#REF!</definedName>
    <definedName name="Y_datevalfup" localSheetId="3">#REF!</definedName>
    <definedName name="Y_datevalfup" localSheetId="0">#REF!</definedName>
    <definedName name="Y_datevalfup" localSheetId="1">#REF!</definedName>
    <definedName name="Y_datevalfup" localSheetId="2">#REF!</definedName>
    <definedName name="Y_datevalfup">#REF!</definedName>
    <definedName name="Y_texte" localSheetId="3">#REF!</definedName>
    <definedName name="Y_texte" localSheetId="0">#REF!</definedName>
    <definedName name="Y_texte" localSheetId="1">#REF!</definedName>
    <definedName name="Y_texte" localSheetId="2">#REF!</definedName>
    <definedName name="Y_texte">#REF!</definedName>
    <definedName name="_xlnm.Print_Area" localSheetId="6">'COLLECTE PAR OPCA'!$B$2:$H$25</definedName>
    <definedName name="_xlnm.Print_Area" localSheetId="4">'CONVENTIONNEL REGION'!$B$2:$E$24</definedName>
    <definedName name="_xlnm.Print_Area" localSheetId="3">'CPF REGION'!$B$2:$G$24</definedName>
    <definedName name="_xlnm.Print_Area" localSheetId="0">'ENTREPRISES - SALARIES'!$B$2:$O$11</definedName>
    <definedName name="_xlnm.Print_Area" localSheetId="1">'PLAN REGION'!$B$2:$I$24</definedName>
    <definedName name="_xlnm.Print_Area" localSheetId="2">'PROFESSIONNALISATION REGION'!$B$2:$G$24</definedName>
    <definedName name="_xlnm.Print_Area" localSheetId="5">'VOLONTAIRES REGION'!$B$2:$E$24</definedName>
  </definedNames>
  <calcPr calcId="145621"/>
</workbook>
</file>

<file path=xl/calcChain.xml><?xml version="1.0" encoding="utf-8"?>
<calcChain xmlns="http://schemas.openxmlformats.org/spreadsheetml/2006/main">
  <c r="D24" i="10" l="1"/>
  <c r="E24" i="10"/>
  <c r="F24" i="10"/>
  <c r="G24" i="10"/>
  <c r="H24" i="10"/>
  <c r="D23" i="9"/>
  <c r="D23" i="8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D23" i="7"/>
  <c r="E23" i="7"/>
  <c r="F23" i="7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D23" i="6"/>
  <c r="E23" i="6"/>
  <c r="F23" i="6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D23" i="5"/>
  <c r="E23" i="5"/>
  <c r="F23" i="5"/>
  <c r="G23" i="5"/>
  <c r="H23" i="5"/>
  <c r="N4" i="4"/>
  <c r="N8" i="4"/>
  <c r="N9" i="4"/>
  <c r="E10" i="4"/>
  <c r="F10" i="4"/>
  <c r="G10" i="4"/>
  <c r="H10" i="4"/>
  <c r="I10" i="4"/>
  <c r="J10" i="4"/>
  <c r="K10" i="4"/>
  <c r="L10" i="4"/>
  <c r="M10" i="4"/>
  <c r="N10" i="4"/>
</calcChain>
</file>

<file path=xl/sharedStrings.xml><?xml version="1.0" encoding="utf-8"?>
<sst xmlns="http://schemas.openxmlformats.org/spreadsheetml/2006/main" count="171" uniqueCount="70">
  <si>
    <t>TOTAL</t>
  </si>
  <si>
    <t>Femmes</t>
  </si>
  <si>
    <t>Hommes</t>
  </si>
  <si>
    <t>Non répartis</t>
  </si>
  <si>
    <t>2000 
et plus</t>
  </si>
  <si>
    <t>de 
500 à 1999</t>
  </si>
  <si>
    <t>de 
300 à 499</t>
  </si>
  <si>
    <t>de 
200 à 299</t>
  </si>
  <si>
    <t>de 
50 à 199</t>
  </si>
  <si>
    <t>de 
20 à 49</t>
  </si>
  <si>
    <t>de 
10 à 19</t>
  </si>
  <si>
    <t>Moins 
de 10</t>
  </si>
  <si>
    <t>NOMBRE TOTAL DE SALARIÉS H / F</t>
  </si>
  <si>
    <t>NOMBRE TOTAL D'ENTREPRISES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</si>
  <si>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</si>
  <si>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</si>
  <si>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</si>
  <si>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</si>
  <si>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</si>
  <si>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</si>
  <si>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</si>
  <si>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</si>
  <si>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</si>
  <si>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</si>
  <si>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</si>
  <si>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</si>
  <si>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</si>
  <si>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</si>
  <si>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</si>
  <si>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</si>
  <si>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</si>
  <si>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</si>
  <si>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PLAN INTERMITTENTS</t>
  </si>
  <si>
    <t>PLAN
 50 à -300</t>
  </si>
  <si>
    <t>PLAN 
10 à 49</t>
  </si>
  <si>
    <t>PLAN
 - 10</t>
  </si>
  <si>
    <t>PLAN DE FORMATION LÉGAL : COLLECTE PAR RÉGION</t>
  </si>
  <si>
    <t>PRO INTERMITTENTS</t>
  </si>
  <si>
    <t>PRO</t>
  </si>
  <si>
    <t>PROFESSIONNALISATION : COLLECTE PAR RÉGION</t>
  </si>
  <si>
    <t>CPF INTERMITTENTS</t>
  </si>
  <si>
    <t>CPF</t>
  </si>
  <si>
    <t>CPF : COLLECTE PAR RÉGION</t>
  </si>
  <si>
    <t>VERSEMENTS CONVENTIONNELS : COLLECTE PAR RÉGION</t>
  </si>
  <si>
    <t>VERSEMENTS VOLONTAIRES : COLLECTE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</si>
  <si>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</si>
  <si>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</si>
  <si>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</si>
  <si>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</si>
  <si>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</si>
  <si>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</si>
  <si>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</si>
  <si>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</si>
  <si>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</si>
  <si>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</si>
  <si>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</si>
  <si>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</si>
  <si>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</si>
  <si>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</si>
  <si>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</si>
  <si>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</si>
  <si>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</si>
  <si>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</si>
  <si>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</si>
  <si>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</si>
  <si>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Versements Volontaires</t>
  </si>
  <si>
    <t>Versements Conventionnels</t>
  </si>
  <si>
    <t>Professionnalisation</t>
  </si>
  <si>
    <t>Plan de Formation</t>
  </si>
  <si>
    <t>OPCA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</si>
</sst>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6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FFC00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i/>
      <sz val="9"/>
      <name val="Avenir"/>
      <family val="2"/>
    </font>
    <font>
      <sz val="10"/>
      <color rgb="FFFFFF00"/>
      <name val="Avenir"/>
      <family val="2"/>
    </font>
    <font>
      <b/>
      <sz val="10"/>
      <color rgb="FFFFFF00"/>
      <name val="Avenir"/>
      <family val="2"/>
    </font>
    <font>
      <sz val="11"/>
      <color theme="1"/>
      <name val="Calibri"/>
      <family val="2"/>
      <scheme val="minor"/>
    </font>
    <font>
      <b/>
      <sz val="10"/>
      <color rgb="FF7030A0"/>
      <name val="Avenir"/>
      <family val="2"/>
    </font>
    <font>
      <b/>
      <sz val="10"/>
      <color theme="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b/>
      <sz val="10"/>
      <color rgb="FFFF0000"/>
      <name val="Avenir"/>
      <family val="2"/>
    </font>
    <font>
      <b/>
      <sz val="10"/>
      <color rgb="FFFFC000"/>
      <name val="Avenir"/>
      <family val="2"/>
    </font>
    <font>
      <b/>
      <sz val="10"/>
      <color rgb="FFC00000"/>
      <name val="Avenir"/>
      <family val="2"/>
    </font>
    <font>
      <sz val="9"/>
      <name val="Century Gothic"/>
      <family val="2"/>
    </font>
    <font>
      <sz val="10"/>
      <color theme="0"/>
      <name val="Avenir"/>
      <family val="2"/>
    </font>
    <font>
      <sz val="10"/>
      <color rgb="FFFF0000"/>
      <name val="Aveni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79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0" fontId="6" fillId="0" borderId="0" xfId="2" applyFont="1" applyFill="1" applyAlignment="1" applyProtection="1">
      <alignment vertical="center"/>
    </xf>
    <xf numFmtId="10" fontId="7" fillId="0" borderId="0" xfId="3" applyNumberFormat="1" applyFont="1" applyFill="1" applyBorder="1" applyAlignment="1" applyProtection="1">
      <alignment horizontal="right" vertical="center"/>
    </xf>
    <xf numFmtId="10" fontId="8" fillId="0" borderId="0" xfId="3" applyNumberFormat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 wrapText="1"/>
    </xf>
    <xf numFmtId="10" fontId="11" fillId="0" borderId="0" xfId="3" applyNumberFormat="1" applyFont="1" applyFill="1" applyBorder="1" applyAlignment="1" applyProtection="1">
      <alignment horizontal="right" vertical="center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1" fillId="0" borderId="0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left" vertical="center"/>
    </xf>
    <xf numFmtId="0" fontId="10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vertical="center"/>
    </xf>
    <xf numFmtId="164" fontId="9" fillId="3" borderId="1" xfId="4" applyNumberFormat="1" applyFont="1" applyFill="1" applyBorder="1" applyAlignment="1" applyProtection="1">
      <alignment horizontal="right" vertical="center" wrapText="1"/>
    </xf>
    <xf numFmtId="0" fontId="9" fillId="3" borderId="1" xfId="2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/>
    </xf>
    <xf numFmtId="0" fontId="16" fillId="0" borderId="0" xfId="2" applyFont="1" applyFill="1" applyBorder="1" applyAlignment="1" applyProtection="1">
      <alignment vertical="center"/>
    </xf>
    <xf numFmtId="164" fontId="9" fillId="0" borderId="1" xfId="4" applyNumberFormat="1" applyFont="1" applyFill="1" applyBorder="1" applyAlignment="1">
      <alignment horizontal="right" vertical="center" wrapText="1"/>
    </xf>
    <xf numFmtId="164" fontId="3" fillId="0" borderId="1" xfId="4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4" xfId="2" applyFont="1" applyFill="1" applyBorder="1" applyAlignment="1" applyProtection="1">
      <alignment horizontal="center" vertical="center"/>
    </xf>
    <xf numFmtId="0" fontId="17" fillId="4" borderId="1" xfId="2" applyNumberFormat="1" applyFont="1" applyFill="1" applyBorder="1" applyAlignment="1">
      <alignment horizontal="center" vertical="center" wrapText="1"/>
    </xf>
    <xf numFmtId="49" fontId="17" fillId="4" borderId="1" xfId="2" applyNumberFormat="1" applyFont="1" applyFill="1" applyBorder="1" applyAlignment="1">
      <alignment horizontal="center" vertical="center" wrapText="1"/>
    </xf>
    <xf numFmtId="0" fontId="17" fillId="4" borderId="5" xfId="2" applyNumberFormat="1" applyFont="1" applyFill="1" applyBorder="1" applyAlignment="1">
      <alignment horizontal="center" vertical="center" wrapText="1"/>
    </xf>
    <xf numFmtId="0" fontId="17" fillId="4" borderId="6" xfId="2" applyNumberFormat="1" applyFont="1" applyFill="1" applyBorder="1" applyAlignment="1">
      <alignment horizontal="center" vertical="center" wrapText="1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10" fontId="3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9" fontId="11" fillId="0" borderId="0" xfId="3" applyNumberFormat="1" applyFont="1" applyFill="1" applyBorder="1" applyAlignment="1" applyProtection="1">
      <alignment horizontal="right" vertical="center"/>
      <protection locked="0"/>
    </xf>
    <xf numFmtId="10" fontId="10" fillId="0" borderId="0" xfId="3" applyNumberFormat="1" applyFont="1" applyFill="1" applyBorder="1" applyAlignment="1" applyProtection="1">
      <alignment horizontal="right" vertical="center"/>
      <protection locked="0"/>
    </xf>
    <xf numFmtId="0" fontId="10" fillId="0" borderId="0" xfId="5" applyFont="1" applyFill="1" applyBorder="1" applyAlignment="1">
      <alignment horizontal="center" vertical="center" wrapText="1"/>
    </xf>
    <xf numFmtId="164" fontId="9" fillId="5" borderId="1" xfId="4" applyNumberFormat="1" applyFont="1" applyFill="1" applyBorder="1" applyAlignment="1">
      <alignment horizontal="right" vertical="center" wrapText="1"/>
    </xf>
    <xf numFmtId="0" fontId="9" fillId="5" borderId="1" xfId="2" applyNumberFormat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Fill="1"/>
    <xf numFmtId="0" fontId="1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Alignment="1" applyProtection="1">
      <alignment vertical="center" wrapText="1"/>
    </xf>
    <xf numFmtId="0" fontId="21" fillId="0" borderId="0" xfId="2" applyFont="1" applyFill="1" applyAlignment="1" applyProtection="1">
      <alignment vertical="center" wrapText="1"/>
    </xf>
    <xf numFmtId="0" fontId="16" fillId="0" borderId="0" xfId="2" applyFont="1" applyFill="1" applyAlignment="1" applyProtection="1">
      <alignment vertical="center" wrapText="1"/>
    </xf>
    <xf numFmtId="0" fontId="22" fillId="0" borderId="0" xfId="2" applyFont="1" applyFill="1" applyBorder="1" applyAlignment="1" applyProtection="1">
      <alignment vertical="center"/>
    </xf>
    <xf numFmtId="0" fontId="9" fillId="5" borderId="1" xfId="2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3" fillId="0" borderId="1" xfId="5" applyFont="1" applyFill="1" applyBorder="1" applyAlignment="1" applyProtection="1">
      <alignment horizontal="left" vertical="center"/>
    </xf>
    <xf numFmtId="0" fontId="23" fillId="0" borderId="1" xfId="0" applyFont="1" applyFill="1" applyBorder="1" applyAlignment="1" applyProtection="1">
      <alignment horizontal="left" vertical="center"/>
    </xf>
    <xf numFmtId="0" fontId="17" fillId="4" borderId="1" xfId="2" applyNumberFormat="1" applyFont="1" applyFill="1" applyBorder="1" applyAlignment="1">
      <alignment horizontal="center" vertical="center"/>
    </xf>
    <xf numFmtId="0" fontId="24" fillId="0" borderId="0" xfId="0" applyFont="1"/>
    <xf numFmtId="164" fontId="25" fillId="0" borderId="0" xfId="0" applyNumberFormat="1" applyFont="1"/>
    <xf numFmtId="0" fontId="19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0" fillId="0" borderId="0" xfId="2" applyFont="1" applyFill="1" applyBorder="1" applyAlignment="1" applyProtection="1">
      <alignment vertical="center"/>
    </xf>
    <xf numFmtId="0" fontId="17" fillId="4" borderId="6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0" fontId="3" fillId="2" borderId="0" xfId="2" applyFont="1" applyFill="1" applyBorder="1" applyAlignment="1" applyProtection="1">
      <alignment vertical="center"/>
    </xf>
    <xf numFmtId="0" fontId="10" fillId="0" borderId="0" xfId="5" applyFont="1" applyFill="1" applyBorder="1" applyAlignment="1">
      <alignment horizontal="left" vertical="center"/>
    </xf>
    <xf numFmtId="164" fontId="9" fillId="3" borderId="1" xfId="1" applyNumberFormat="1" applyFont="1" applyFill="1" applyBorder="1" applyAlignment="1" applyProtection="1">
      <alignment horizontal="right" vertical="center" wrapText="1"/>
    </xf>
    <xf numFmtId="0" fontId="9" fillId="5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24" fillId="0" borderId="7" xfId="2" applyFont="1" applyFill="1" applyBorder="1" applyAlignment="1" applyProtection="1">
      <alignment horizontal="center" vertical="center"/>
    </xf>
    <xf numFmtId="0" fontId="3" fillId="2" borderId="1" xfId="2" applyFont="1" applyFill="1" applyBorder="1" applyAlignment="1" applyProtection="1">
      <alignment vertical="center"/>
    </xf>
    <xf numFmtId="0" fontId="24" fillId="0" borderId="7" xfId="0" applyFont="1" applyFill="1" applyBorder="1" applyAlignment="1" applyProtection="1">
      <alignment horizontal="left" vertical="center"/>
    </xf>
  </cellXfs>
  <cellStyles count="14">
    <cellStyle name="=C:\WINDOWS\SYSTEM32\COMMAND.COM" xfId="6"/>
    <cellStyle name="Milliers" xfId="1" builtinId="3"/>
    <cellStyle name="Milliers 2" xfId="4"/>
    <cellStyle name="Milliers 2 2" xfId="7"/>
    <cellStyle name="Milliers 3" xfId="8"/>
    <cellStyle name="Normal" xfId="0" builtinId="0"/>
    <cellStyle name="Normal 2" xfId="9"/>
    <cellStyle name="Normal 2 2" xfId="5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ce%20Controle%20de%20Gestion/Enqu&#234;tes%20quantitatives/Enqu&#234;te%20quantitative%202015/PRO/PROPOSITION%20Quanti%202015/QUANTI%202015%20Marc%20en%20Anto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ACTIONS FORM"/>
      <sheetName val="OPCA ACTION DE FORM"/>
      <sheetName val="SYNTHESE PP"/>
      <sheetName val="TAILLE ENTREPRISES PP"/>
      <sheetName val="ACTIVITE PP"/>
      <sheetName val="AGE SEXE CSP PP"/>
      <sheetName val="NIVEAU PP"/>
      <sheetName val="DUREE FINALITE PP"/>
      <sheetName val="REGION PP"/>
      <sheetName val="OPCA PP"/>
      <sheetName val="SYNTHESE CPF"/>
      <sheetName val="OPCA CPF"/>
      <sheetName val="SYNTHESE TUTEURS"/>
      <sheetName val="TAILLE ENTREPRISES TUTEURS"/>
      <sheetName val="ACTIVITE TUTEURS"/>
      <sheetName val="AGE SEXE CSP TUTEURS"/>
      <sheetName val="REGION TUTEURS"/>
      <sheetName val="OPCA TUTEURS"/>
      <sheetName val="SYNTHESE CP JEUNES"/>
      <sheetName val="TAILLE ENTREPRISES CP JEUNES"/>
      <sheetName val="ACTIVITE CP JEUNES"/>
      <sheetName val="AGE SEXE CP JEUNES"/>
      <sheetName val="NIVEAU CP JEUNES"/>
      <sheetName val="DUREE FINALITE CP JEUNES"/>
      <sheetName val="REGION CP JEUNES"/>
      <sheetName val="OPCA CP JEUNES"/>
      <sheetName val="SYNTHESE CP ADULTES"/>
      <sheetName val="TAILLE ENTREPRISES CP ADULTES"/>
      <sheetName val="ACTIVITE CP ADULTES"/>
      <sheetName val="AGE SEXE CP ADULTES"/>
      <sheetName val="NIVEAU  CP ADULTES"/>
      <sheetName val="DUREE FINALITE CP ADULTES"/>
      <sheetName val="REGION CP ADULTES"/>
      <sheetName val="OPCA CP ADULTES"/>
      <sheetName val="TAILLE ENTREPRISES CP CDI - CDD"/>
      <sheetName val="SYNTHESE POEI"/>
      <sheetName val="TAILLE ENTREPRISES POEI"/>
      <sheetName val="ACTIVITE POEI"/>
      <sheetName val="AGE SEXE CSP POEI"/>
      <sheetName val="NIVEAU POEI"/>
      <sheetName val="DUREE FINALITE POEI"/>
      <sheetName val="REGION POEI"/>
      <sheetName val="OPCA POEI"/>
      <sheetName val="SYNTHESE EA"/>
      <sheetName val="TAILLE ENTREPRISES EA"/>
      <sheetName val="ACTIVITE EA"/>
      <sheetName val="AGE SEXE CSP EA"/>
      <sheetName val="NIVEAU EA"/>
      <sheetName val="DUREE FINALITE EA"/>
      <sheetName val="REGION EA"/>
      <sheetName val="OPCA EA"/>
      <sheetName val="SYNTHESE CIPI CDPI"/>
      <sheetName val="SYNTHESE CSP"/>
      <sheetName val="ACTIVITE CSP"/>
      <sheetName val="AGE SEXE CSP CSP"/>
      <sheetName val="NIVEAU CSP"/>
      <sheetName val="DUREE FINALITE CSP"/>
      <sheetName val="REGION CSP"/>
      <sheetName val="OPCA CSP"/>
      <sheetName val="SYNTHESE POEC"/>
      <sheetName val="ACTIVITE POEC"/>
      <sheetName val="AGE SEXE CSP POEC"/>
      <sheetName val="NIVEAU POEC"/>
      <sheetName val="DUREE FINALITE POEC"/>
      <sheetName val="REGION POEC"/>
      <sheetName val="OPCA PO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Z243"/>
  <sheetViews>
    <sheetView showGridLines="0" tabSelected="1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5" width="13.140625" style="1" customWidth="1"/>
    <col min="6" max="6" width="13.5703125" style="1" customWidth="1"/>
    <col min="7" max="7" width="13.140625" style="1" customWidth="1"/>
    <col min="8" max="8" width="13.28515625" style="1" customWidth="1"/>
    <col min="9" max="9" width="11.7109375" style="1" customWidth="1"/>
    <col min="10" max="10" width="11.28515625" style="1" customWidth="1"/>
    <col min="11" max="12" width="13.140625" style="1" customWidth="1"/>
    <col min="13" max="13" width="11.28515625" style="1" customWidth="1"/>
    <col min="14" max="14" width="14.140625" style="3" customWidth="1"/>
    <col min="15" max="15" width="1.7109375" style="2" customWidth="1"/>
    <col min="16" max="16" width="1.7109375" style="1" customWidth="1"/>
    <col min="17" max="17" width="14.28515625" style="1" customWidth="1"/>
    <col min="18" max="18" width="17.85546875" style="1" customWidth="1"/>
    <col min="19" max="16384" width="11.42578125" style="1"/>
  </cols>
  <sheetData>
    <row r="1" spans="1:52" ht="16.5" customHeight="1" x14ac:dyDescent="0.25"/>
    <row r="2" spans="1:52" ht="16.5" customHeight="1" x14ac:dyDescent="0.25">
      <c r="A2" s="10"/>
      <c r="B2" s="8"/>
      <c r="D2" s="47"/>
      <c r="E2" s="46"/>
      <c r="F2" s="46"/>
      <c r="G2" s="46"/>
      <c r="H2" s="46"/>
      <c r="I2" s="46"/>
      <c r="J2" s="46"/>
      <c r="K2" s="46"/>
      <c r="L2" s="46"/>
      <c r="M2" s="46"/>
      <c r="N2" s="45"/>
      <c r="O2" s="9"/>
      <c r="P2" s="24"/>
      <c r="Q2" s="24"/>
      <c r="R2" s="23"/>
      <c r="S2" s="17"/>
      <c r="T2" s="17"/>
      <c r="U2" s="17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60" customHeight="1" x14ac:dyDescent="0.25">
      <c r="A3" s="10"/>
      <c r="B3" s="8"/>
      <c r="C3" s="41" t="s">
        <v>13</v>
      </c>
      <c r="D3" s="40"/>
      <c r="E3" s="39" t="s">
        <v>11</v>
      </c>
      <c r="F3" s="39" t="s">
        <v>10</v>
      </c>
      <c r="G3" s="38" t="s">
        <v>9</v>
      </c>
      <c r="H3" s="38" t="s">
        <v>8</v>
      </c>
      <c r="I3" s="38" t="s">
        <v>7</v>
      </c>
      <c r="J3" s="38" t="s">
        <v>6</v>
      </c>
      <c r="K3" s="38" t="s">
        <v>5</v>
      </c>
      <c r="L3" s="38" t="s">
        <v>4</v>
      </c>
      <c r="M3" s="38" t="s">
        <v>3</v>
      </c>
      <c r="N3" s="38" t="s">
        <v>0</v>
      </c>
      <c r="O3" s="9"/>
      <c r="P3" s="24"/>
      <c r="Q3" s="24"/>
      <c r="R3" s="23"/>
      <c r="S3" s="17"/>
      <c r="T3" s="17"/>
      <c r="U3" s="17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6.5" customHeight="1" x14ac:dyDescent="0.25">
      <c r="A4" s="10"/>
      <c r="B4" s="8"/>
      <c r="C4" s="50"/>
      <c r="D4" s="49" t="s">
        <v>0</v>
      </c>
      <c r="E4" s="48">
        <v>1217461</v>
      </c>
      <c r="F4" s="48">
        <v>87630</v>
      </c>
      <c r="G4" s="48">
        <v>64837</v>
      </c>
      <c r="H4" s="48">
        <v>28391</v>
      </c>
      <c r="I4" s="48">
        <v>3713</v>
      </c>
      <c r="J4" s="48">
        <v>2640</v>
      </c>
      <c r="K4" s="48">
        <v>2728</v>
      </c>
      <c r="L4" s="48">
        <v>626</v>
      </c>
      <c r="M4" s="48">
        <v>19257</v>
      </c>
      <c r="N4" s="48">
        <f>SUM(E4:M4)</f>
        <v>1427283</v>
      </c>
      <c r="O4" s="9"/>
      <c r="P4" s="24"/>
      <c r="Q4" s="28"/>
      <c r="R4" s="28"/>
      <c r="S4" s="17"/>
      <c r="T4" s="17"/>
      <c r="U4" s="1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6.5" customHeight="1" x14ac:dyDescent="0.25">
      <c r="A5" s="10"/>
      <c r="B5" s="8"/>
      <c r="C5" s="47"/>
      <c r="D5" s="47"/>
      <c r="E5" s="46"/>
      <c r="F5" s="46"/>
      <c r="G5" s="46"/>
      <c r="H5" s="46"/>
      <c r="I5" s="46"/>
      <c r="J5" s="46"/>
      <c r="K5" s="46"/>
      <c r="L5" s="46"/>
      <c r="M5" s="46"/>
      <c r="N5" s="45"/>
      <c r="O5" s="9"/>
      <c r="P5" s="24"/>
      <c r="Q5" s="24"/>
      <c r="R5" s="23"/>
      <c r="S5" s="17"/>
      <c r="T5" s="17"/>
      <c r="U5" s="17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6.5" customHeight="1" x14ac:dyDescent="0.25">
      <c r="A6" s="10"/>
      <c r="B6" s="8"/>
      <c r="D6" s="44"/>
      <c r="E6" s="43"/>
      <c r="F6" s="43"/>
      <c r="G6" s="43"/>
      <c r="H6" s="43"/>
      <c r="I6" s="43"/>
      <c r="J6" s="43"/>
      <c r="K6" s="43"/>
      <c r="L6" s="43"/>
      <c r="M6" s="43"/>
      <c r="N6" s="42"/>
      <c r="O6" s="9"/>
      <c r="P6" s="24"/>
      <c r="Q6" s="24"/>
      <c r="R6" s="23"/>
      <c r="S6" s="17"/>
      <c r="T6" s="17"/>
      <c r="U6" s="17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60" customHeight="1" x14ac:dyDescent="0.25">
      <c r="A7" s="10"/>
      <c r="B7" s="8"/>
      <c r="C7" s="41" t="s">
        <v>12</v>
      </c>
      <c r="D7" s="40"/>
      <c r="E7" s="39" t="s">
        <v>11</v>
      </c>
      <c r="F7" s="39" t="s">
        <v>10</v>
      </c>
      <c r="G7" s="38" t="s">
        <v>9</v>
      </c>
      <c r="H7" s="38" t="s">
        <v>8</v>
      </c>
      <c r="I7" s="38" t="s">
        <v>7</v>
      </c>
      <c r="J7" s="38" t="s">
        <v>6</v>
      </c>
      <c r="K7" s="38" t="s">
        <v>5</v>
      </c>
      <c r="L7" s="38" t="s">
        <v>4</v>
      </c>
      <c r="M7" s="38" t="s">
        <v>3</v>
      </c>
      <c r="N7" s="38" t="s">
        <v>0</v>
      </c>
      <c r="O7" s="9"/>
      <c r="P7" s="24"/>
      <c r="Q7" s="24"/>
      <c r="R7" s="23"/>
      <c r="S7" s="17"/>
      <c r="T7" s="17"/>
      <c r="U7" s="17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6.5" customHeight="1" x14ac:dyDescent="0.25">
      <c r="A8" s="10"/>
      <c r="B8" s="8"/>
      <c r="C8" s="37"/>
      <c r="D8" s="35" t="s">
        <v>2</v>
      </c>
      <c r="E8" s="34">
        <v>2733394</v>
      </c>
      <c r="F8" s="34">
        <v>714548</v>
      </c>
      <c r="G8" s="34">
        <v>1224518</v>
      </c>
      <c r="H8" s="34">
        <v>1578171</v>
      </c>
      <c r="I8" s="34">
        <v>529053</v>
      </c>
      <c r="J8" s="34">
        <v>559202</v>
      </c>
      <c r="K8" s="34">
        <v>1279298</v>
      </c>
      <c r="L8" s="34">
        <v>2370149</v>
      </c>
      <c r="M8" s="34">
        <v>47631</v>
      </c>
      <c r="N8" s="33">
        <f>SUM(E8:M8)</f>
        <v>11035964</v>
      </c>
      <c r="O8" s="9"/>
      <c r="P8" s="32"/>
      <c r="Q8" s="28"/>
      <c r="R8" s="27"/>
      <c r="S8" s="17"/>
      <c r="T8" s="27"/>
      <c r="U8" s="27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ht="16.5" customHeight="1" x14ac:dyDescent="0.25">
      <c r="A9" s="10"/>
      <c r="B9" s="8"/>
      <c r="C9" s="36"/>
      <c r="D9" s="35" t="s">
        <v>1</v>
      </c>
      <c r="E9" s="34">
        <v>4326696</v>
      </c>
      <c r="F9" s="34">
        <v>497928</v>
      </c>
      <c r="G9" s="34">
        <v>848724</v>
      </c>
      <c r="H9" s="34">
        <v>1112850</v>
      </c>
      <c r="I9" s="34">
        <v>369731</v>
      </c>
      <c r="J9" s="34">
        <v>427702</v>
      </c>
      <c r="K9" s="34">
        <v>1060544</v>
      </c>
      <c r="L9" s="34">
        <v>1581329</v>
      </c>
      <c r="M9" s="34">
        <v>0</v>
      </c>
      <c r="N9" s="33">
        <f>SUM(E9:M9)</f>
        <v>10225504</v>
      </c>
      <c r="O9" s="9"/>
      <c r="P9" s="32"/>
      <c r="Q9" s="28"/>
      <c r="R9" s="28"/>
      <c r="S9" s="17"/>
      <c r="T9" s="27"/>
      <c r="U9" s="27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6.5" customHeight="1" x14ac:dyDescent="0.25">
      <c r="A10" s="10"/>
      <c r="B10" s="8"/>
      <c r="C10" s="31"/>
      <c r="D10" s="30" t="s">
        <v>0</v>
      </c>
      <c r="E10" s="29">
        <f>E9+E8</f>
        <v>7060090</v>
      </c>
      <c r="F10" s="29">
        <f>F9+F8</f>
        <v>1212476</v>
      </c>
      <c r="G10" s="29">
        <f>G9+G8</f>
        <v>2073242</v>
      </c>
      <c r="H10" s="29">
        <f>H9+H8</f>
        <v>2691021</v>
      </c>
      <c r="I10" s="29">
        <f>I9+I8</f>
        <v>898784</v>
      </c>
      <c r="J10" s="29">
        <f>J9+J8</f>
        <v>986904</v>
      </c>
      <c r="K10" s="29">
        <f>K9+K8</f>
        <v>2339842</v>
      </c>
      <c r="L10" s="29">
        <f>L9+L8</f>
        <v>3951478</v>
      </c>
      <c r="M10" s="29">
        <f>M9+M8</f>
        <v>47631</v>
      </c>
      <c r="N10" s="29">
        <f>N9+N8</f>
        <v>21261468</v>
      </c>
      <c r="O10" s="9"/>
      <c r="P10" s="24"/>
      <c r="Q10" s="28"/>
      <c r="R10" s="28"/>
      <c r="S10" s="17"/>
      <c r="T10" s="27"/>
      <c r="U10" s="27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6.5" customHeight="1" x14ac:dyDescent="0.25">
      <c r="A11" s="10"/>
      <c r="B11" s="8"/>
      <c r="C11" s="26"/>
      <c r="D11" s="25"/>
      <c r="E11" s="20"/>
      <c r="F11" s="20"/>
      <c r="G11" s="20"/>
      <c r="H11" s="20"/>
      <c r="I11" s="20"/>
      <c r="J11" s="20"/>
      <c r="K11" s="20"/>
      <c r="L11" s="20"/>
      <c r="M11" s="20"/>
      <c r="N11" s="19"/>
      <c r="O11" s="9"/>
      <c r="P11" s="24"/>
      <c r="Q11" s="24"/>
      <c r="R11" s="23"/>
      <c r="S11" s="17"/>
      <c r="T11" s="17"/>
      <c r="U11" s="17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6.5" customHeight="1" x14ac:dyDescent="0.25">
      <c r="A12" s="10"/>
      <c r="B12" s="8"/>
      <c r="C12" s="26"/>
      <c r="D12" s="25"/>
      <c r="E12" s="20"/>
      <c r="F12" s="20"/>
      <c r="G12" s="20"/>
      <c r="H12" s="20"/>
      <c r="I12" s="20"/>
      <c r="J12" s="20"/>
      <c r="K12" s="20"/>
      <c r="L12" s="20"/>
      <c r="M12" s="20"/>
      <c r="N12" s="19"/>
      <c r="O12" s="9"/>
      <c r="P12" s="24"/>
      <c r="Q12" s="24"/>
      <c r="R12" s="23"/>
      <c r="S12" s="17"/>
      <c r="T12" s="17"/>
      <c r="U12" s="17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6.5" customHeight="1" x14ac:dyDescent="0.25">
      <c r="A13" s="10"/>
      <c r="B13" s="8"/>
      <c r="C13" s="22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19"/>
      <c r="O13" s="9"/>
      <c r="P13" s="12"/>
      <c r="Q13" s="12"/>
      <c r="R13" s="11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7.100000000000001" customHeight="1" x14ac:dyDescent="0.25">
      <c r="A14" s="10"/>
      <c r="B14" s="8"/>
      <c r="C14" s="18"/>
      <c r="D14" s="15"/>
      <c r="E14" s="14"/>
      <c r="F14" s="14"/>
      <c r="G14" s="14"/>
      <c r="H14" s="14"/>
      <c r="I14" s="14"/>
      <c r="J14" s="14"/>
      <c r="K14" s="14"/>
      <c r="L14" s="14"/>
      <c r="M14" s="14"/>
      <c r="N14" s="13"/>
      <c r="O14" s="9"/>
      <c r="P14" s="12"/>
      <c r="Q14" s="12"/>
      <c r="R14" s="11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7.100000000000001" customHeight="1" x14ac:dyDescent="0.25">
      <c r="A15" s="10"/>
      <c r="B15" s="8"/>
      <c r="C15" s="16"/>
      <c r="D15" s="15"/>
      <c r="E15" s="14"/>
      <c r="F15" s="14"/>
      <c r="G15" s="14"/>
      <c r="H15" s="14"/>
      <c r="I15" s="14"/>
      <c r="J15" s="14"/>
      <c r="K15" s="14"/>
      <c r="L15" s="14"/>
      <c r="M15" s="14"/>
      <c r="N15" s="13"/>
      <c r="O15" s="9"/>
      <c r="P15" s="12"/>
      <c r="Q15" s="12"/>
      <c r="R15" s="11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7.100000000000001" customHeight="1" x14ac:dyDescent="0.25">
      <c r="A16" s="10"/>
      <c r="B16" s="8"/>
      <c r="C16" s="16"/>
      <c r="D16" s="15"/>
      <c r="E16" s="14"/>
      <c r="F16" s="14"/>
      <c r="G16" s="14"/>
      <c r="H16" s="14"/>
      <c r="I16" s="14"/>
      <c r="J16" s="14"/>
      <c r="K16" s="14"/>
      <c r="L16" s="14"/>
      <c r="M16" s="14"/>
      <c r="N16" s="13"/>
      <c r="O16" s="9"/>
      <c r="P16" s="12"/>
      <c r="Q16" s="12"/>
      <c r="R16" s="11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7.100000000000001" customHeight="1" x14ac:dyDescent="0.25">
      <c r="A17" s="10"/>
      <c r="B17" s="8"/>
      <c r="C17" s="16"/>
      <c r="D17" s="15"/>
      <c r="E17" s="14"/>
      <c r="F17" s="14"/>
      <c r="G17" s="14"/>
      <c r="H17" s="14"/>
      <c r="I17" s="14"/>
      <c r="J17" s="14"/>
      <c r="K17" s="14"/>
      <c r="L17" s="14"/>
      <c r="M17" s="14"/>
      <c r="N17" s="13"/>
      <c r="O17" s="9"/>
      <c r="P17" s="12"/>
      <c r="Q17" s="12"/>
      <c r="R17" s="11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7.100000000000001" customHeight="1" x14ac:dyDescent="0.25">
      <c r="A18" s="10"/>
      <c r="B18" s="8"/>
      <c r="C18" s="16"/>
      <c r="D18" s="15"/>
      <c r="E18" s="14"/>
      <c r="F18" s="14"/>
      <c r="G18" s="14"/>
      <c r="H18" s="14"/>
      <c r="I18" s="14"/>
      <c r="J18" s="14"/>
      <c r="K18" s="14"/>
      <c r="L18" s="14"/>
      <c r="M18" s="14"/>
      <c r="N18" s="13"/>
      <c r="O18" s="9"/>
      <c r="P18" s="12"/>
      <c r="Q18" s="12"/>
      <c r="R18" s="11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43" spans="1:52" ht="24" customHeight="1" x14ac:dyDescent="0.25">
      <c r="A43" s="10"/>
      <c r="B43" s="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7"/>
      <c r="O43" s="9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24" customHeight="1" x14ac:dyDescent="0.25">
      <c r="A44" s="10"/>
      <c r="B44" s="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7"/>
      <c r="O44" s="9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24" customHeight="1" x14ac:dyDescent="0.25">
      <c r="A45" s="10"/>
      <c r="B45" s="8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7"/>
      <c r="O45" s="9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24" customHeight="1" x14ac:dyDescent="0.25">
      <c r="A46" s="10"/>
      <c r="B46" s="8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7"/>
      <c r="O46" s="9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24" customHeight="1" x14ac:dyDescent="0.25">
      <c r="A47" s="10"/>
      <c r="B47" s="8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7"/>
      <c r="O47" s="9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24" customHeight="1" x14ac:dyDescent="0.25">
      <c r="A48" s="10"/>
      <c r="B48" s="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7"/>
      <c r="O48" s="9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24" customHeight="1" x14ac:dyDescent="0.25">
      <c r="A49" s="10"/>
      <c r="B49" s="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7"/>
      <c r="O49" s="9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24" customHeight="1" x14ac:dyDescent="0.25">
      <c r="A50" s="10"/>
      <c r="B50" s="8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7"/>
      <c r="O50" s="9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24" customHeight="1" x14ac:dyDescent="0.25">
      <c r="A51" s="10"/>
      <c r="B51" s="8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7"/>
      <c r="O51" s="9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24" customHeight="1" x14ac:dyDescent="0.25">
      <c r="A52" s="10"/>
      <c r="B52" s="8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7"/>
      <c r="O52" s="9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24" customHeight="1" x14ac:dyDescent="0.25">
      <c r="A53" s="10"/>
      <c r="B53" s="8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7"/>
      <c r="O53" s="9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24" customHeight="1" x14ac:dyDescent="0.25">
      <c r="A54" s="10"/>
      <c r="B54" s="8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7"/>
      <c r="O54" s="9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24" customHeight="1" x14ac:dyDescent="0.25">
      <c r="A55" s="10"/>
      <c r="B55" s="8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7"/>
      <c r="O55" s="9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24" customHeight="1" x14ac:dyDescent="0.25">
      <c r="A56" s="10"/>
      <c r="B56" s="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7"/>
      <c r="O56" s="9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24" customHeight="1" x14ac:dyDescent="0.25">
      <c r="A57" s="10"/>
      <c r="B57" s="8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7"/>
      <c r="O57" s="9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24" customHeight="1" x14ac:dyDescent="0.25">
      <c r="A58" s="10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9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24" customHeight="1" x14ac:dyDescent="0.25">
      <c r="A59" s="10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9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24" customHeight="1" x14ac:dyDescent="0.25">
      <c r="A60" s="10"/>
      <c r="B60" s="8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9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24" customHeight="1" x14ac:dyDescent="0.25">
      <c r="A61" s="10"/>
      <c r="B61" s="8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7"/>
      <c r="O61" s="9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24" customHeight="1" x14ac:dyDescent="0.25">
      <c r="A62" s="10"/>
      <c r="B62" s="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7"/>
      <c r="O62" s="9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24" customHeight="1" x14ac:dyDescent="0.25">
      <c r="A63" s="10"/>
      <c r="B63" s="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7"/>
      <c r="O63" s="9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24" customHeight="1" x14ac:dyDescent="0.25">
      <c r="A64" s="10"/>
      <c r="B64" s="8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7"/>
      <c r="O64" s="9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24" customHeight="1" x14ac:dyDescent="0.25">
      <c r="A65" s="10"/>
      <c r="B65" s="8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7"/>
      <c r="O65" s="9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24" customHeight="1" x14ac:dyDescent="0.25">
      <c r="A66" s="10"/>
      <c r="B66" s="8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7"/>
      <c r="O66" s="9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24" customHeight="1" x14ac:dyDescent="0.25">
      <c r="A67" s="10"/>
      <c r="B67" s="8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7"/>
      <c r="O67" s="9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24" customHeight="1" x14ac:dyDescent="0.25">
      <c r="A68" s="10"/>
      <c r="B68" s="8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7"/>
      <c r="O68" s="9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24" customHeight="1" x14ac:dyDescent="0.25">
      <c r="A69" s="10"/>
      <c r="B69" s="8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7"/>
      <c r="O69" s="9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24" customHeight="1" x14ac:dyDescent="0.25">
      <c r="A70" s="10"/>
      <c r="B70" s="8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7"/>
      <c r="O70" s="9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24" customHeight="1" x14ac:dyDescent="0.25">
      <c r="A71" s="10"/>
      <c r="B71" s="8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7"/>
      <c r="O71" s="9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24" customHeight="1" x14ac:dyDescent="0.25">
      <c r="A72" s="10"/>
      <c r="B72" s="8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7"/>
      <c r="O72" s="9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24" customHeight="1" x14ac:dyDescent="0.25">
      <c r="A73" s="10"/>
      <c r="B73" s="8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7"/>
      <c r="O73" s="9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24" customHeight="1" x14ac:dyDescent="0.25">
      <c r="A74" s="10"/>
      <c r="B74" s="8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7"/>
      <c r="O74" s="9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24" customHeight="1" x14ac:dyDescent="0.25">
      <c r="A75" s="10"/>
      <c r="B75" s="8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7"/>
      <c r="O75" s="9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24" customHeight="1" x14ac:dyDescent="0.25">
      <c r="A76" s="10"/>
      <c r="B76" s="8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7"/>
      <c r="O76" s="9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24" customHeight="1" x14ac:dyDescent="0.25">
      <c r="A77" s="10"/>
      <c r="B77" s="8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7"/>
      <c r="O77" s="9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24" customHeight="1" x14ac:dyDescent="0.25">
      <c r="A78" s="10"/>
      <c r="B78" s="8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7"/>
      <c r="O78" s="9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24" customHeight="1" x14ac:dyDescent="0.25">
      <c r="A79" s="10"/>
      <c r="B79" s="8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7"/>
      <c r="O79" s="9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24" customHeight="1" x14ac:dyDescent="0.25">
      <c r="A80" s="10"/>
      <c r="B80" s="8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7"/>
      <c r="O80" s="9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24" customHeight="1" x14ac:dyDescent="0.25">
      <c r="A81" s="10"/>
      <c r="B81" s="8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7"/>
      <c r="O81" s="9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24" customHeight="1" x14ac:dyDescent="0.25">
      <c r="A82" s="10"/>
      <c r="B82" s="8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7"/>
      <c r="O82" s="9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24" customHeight="1" x14ac:dyDescent="0.25">
      <c r="A83" s="10"/>
      <c r="B83" s="8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7"/>
      <c r="O83" s="9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24" customHeight="1" x14ac:dyDescent="0.25">
      <c r="A84" s="10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7"/>
      <c r="O84" s="9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24" customHeight="1" x14ac:dyDescent="0.25">
      <c r="A85" s="10"/>
      <c r="B85" s="8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7"/>
      <c r="O85" s="9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24" customHeight="1" x14ac:dyDescent="0.25">
      <c r="A86" s="10"/>
      <c r="B86" s="8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7"/>
      <c r="O86" s="9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24" customHeight="1" x14ac:dyDescent="0.25">
      <c r="A87" s="10"/>
      <c r="B87" s="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7"/>
      <c r="O87" s="9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24" customHeight="1" x14ac:dyDescent="0.25">
      <c r="A88" s="10"/>
      <c r="B88" s="8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7"/>
      <c r="O88" s="9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24" customHeight="1" x14ac:dyDescent="0.25">
      <c r="A89" s="10"/>
      <c r="B89" s="8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7"/>
      <c r="O89" s="9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24" customHeight="1" x14ac:dyDescent="0.25">
      <c r="A90" s="10"/>
      <c r="B90" s="8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  <c r="O90" s="9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24" customHeight="1" x14ac:dyDescent="0.25">
      <c r="A91" s="10"/>
      <c r="B91" s="8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7"/>
      <c r="O91" s="9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24" customHeight="1" x14ac:dyDescent="0.25">
      <c r="A92" s="10"/>
      <c r="B92" s="8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  <c r="O92" s="9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24" customHeight="1" x14ac:dyDescent="0.25">
      <c r="A93" s="10"/>
      <c r="B93" s="8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  <c r="O93" s="9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24" customHeight="1" x14ac:dyDescent="0.25">
      <c r="A94" s="10"/>
      <c r="B94" s="8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  <c r="O94" s="9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24" customHeight="1" x14ac:dyDescent="0.25">
      <c r="A95" s="10"/>
      <c r="B95" s="8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  <c r="O95" s="9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24" customHeight="1" x14ac:dyDescent="0.25">
      <c r="A96" s="10"/>
      <c r="B96" s="8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  <c r="O96" s="9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24" customHeight="1" x14ac:dyDescent="0.25">
      <c r="A97" s="10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7"/>
      <c r="O97" s="9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24" customHeight="1" x14ac:dyDescent="0.25">
      <c r="A98" s="10"/>
      <c r="B98" s="8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7"/>
      <c r="O98" s="9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24" customHeight="1" x14ac:dyDescent="0.25">
      <c r="A99" s="10"/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7"/>
      <c r="O99" s="9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24" customHeight="1" x14ac:dyDescent="0.25">
      <c r="A100" s="10"/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7"/>
      <c r="O100" s="9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24" customHeight="1" x14ac:dyDescent="0.25">
      <c r="A101" s="10"/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7"/>
      <c r="O101" s="9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24" customHeight="1" x14ac:dyDescent="0.25">
      <c r="A102" s="10"/>
      <c r="B102" s="8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7"/>
      <c r="O102" s="9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24" customHeight="1" x14ac:dyDescent="0.25">
      <c r="A103" s="10"/>
      <c r="B103" s="8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7"/>
      <c r="O103" s="9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24" customHeight="1" x14ac:dyDescent="0.25">
      <c r="A104" s="10"/>
      <c r="B104" s="8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7"/>
      <c r="O104" s="9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24" customHeight="1" x14ac:dyDescent="0.25">
      <c r="A105" s="10"/>
      <c r="B105" s="8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7"/>
      <c r="O105" s="9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24" customHeight="1" x14ac:dyDescent="0.25">
      <c r="A106" s="10"/>
      <c r="B106" s="8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7"/>
      <c r="O106" s="9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24" customHeight="1" x14ac:dyDescent="0.25">
      <c r="A107" s="10"/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7"/>
      <c r="O107" s="9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24" customHeight="1" x14ac:dyDescent="0.25">
      <c r="A108" s="10"/>
      <c r="B108" s="8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7"/>
      <c r="O108" s="9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24" customHeight="1" x14ac:dyDescent="0.25">
      <c r="A109" s="10"/>
      <c r="B109" s="8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7"/>
      <c r="O109" s="9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24" customHeight="1" x14ac:dyDescent="0.25">
      <c r="A110" s="10"/>
      <c r="B110" s="8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7"/>
      <c r="O110" s="9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ht="24" customHeight="1" x14ac:dyDescent="0.25">
      <c r="A111" s="10"/>
      <c r="B111" s="8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7"/>
      <c r="O111" s="9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ht="24" customHeight="1" x14ac:dyDescent="0.25">
      <c r="A112" s="10"/>
      <c r="B112" s="8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7"/>
      <c r="O112" s="9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ht="24" customHeight="1" x14ac:dyDescent="0.25">
      <c r="A113" s="10"/>
      <c r="B113" s="8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7"/>
      <c r="O113" s="9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ht="24" customHeight="1" x14ac:dyDescent="0.25">
      <c r="A114" s="10"/>
      <c r="B114" s="8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7"/>
      <c r="O114" s="9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ht="24" customHeight="1" x14ac:dyDescent="0.25">
      <c r="A115" s="10"/>
      <c r="B115" s="8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7"/>
      <c r="O115" s="9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ht="24" customHeight="1" x14ac:dyDescent="0.25">
      <c r="A116" s="10"/>
      <c r="B116" s="8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7"/>
      <c r="O116" s="9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ht="24" customHeight="1" x14ac:dyDescent="0.25">
      <c r="A117" s="10"/>
      <c r="B117" s="8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7"/>
      <c r="O117" s="9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ht="24" customHeight="1" x14ac:dyDescent="0.25">
      <c r="A118" s="10"/>
      <c r="B118" s="8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7"/>
      <c r="O118" s="9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ht="24" customHeight="1" x14ac:dyDescent="0.25">
      <c r="A119" s="10"/>
      <c r="B119" s="8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9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ht="24" customHeight="1" x14ac:dyDescent="0.25">
      <c r="A120" s="10"/>
      <c r="B120" s="8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9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10"/>
      <c r="B121" s="8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7"/>
      <c r="O121" s="9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10"/>
      <c r="B122" s="8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7"/>
      <c r="O122" s="9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10"/>
      <c r="B123" s="8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7"/>
      <c r="O123" s="9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10"/>
      <c r="B124" s="8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7"/>
      <c r="O124" s="9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10"/>
      <c r="B125" s="8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7"/>
      <c r="O125" s="9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10"/>
      <c r="B126" s="8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7"/>
      <c r="O126" s="9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10"/>
      <c r="B127" s="8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7"/>
      <c r="O127" s="9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10"/>
      <c r="B128" s="8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7"/>
      <c r="O128" s="9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10"/>
      <c r="B129" s="8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7"/>
      <c r="O129" s="9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10"/>
      <c r="B130" s="8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7"/>
      <c r="O130" s="9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10"/>
      <c r="B131" s="8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7"/>
      <c r="O131" s="9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10"/>
      <c r="B132" s="8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7"/>
      <c r="O132" s="9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10"/>
      <c r="B133" s="8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7"/>
      <c r="O133" s="9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10"/>
      <c r="B134" s="8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7"/>
      <c r="O134" s="9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10"/>
      <c r="B135" s="8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7"/>
      <c r="O135" s="9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10"/>
      <c r="B136" s="8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7"/>
      <c r="O136" s="9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10"/>
      <c r="B137" s="8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7"/>
      <c r="O137" s="9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10"/>
      <c r="B138" s="8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7"/>
      <c r="O138" s="9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10"/>
      <c r="B139" s="8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7"/>
      <c r="O139" s="9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10"/>
      <c r="B140" s="8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7"/>
      <c r="O140" s="9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10"/>
      <c r="B141" s="8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7"/>
      <c r="O141" s="9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10"/>
      <c r="B142" s="8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7"/>
      <c r="O142" s="9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10"/>
      <c r="B143" s="8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7"/>
      <c r="O143" s="9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10"/>
      <c r="B144" s="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7"/>
      <c r="O144" s="9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10"/>
      <c r="B145" s="8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7"/>
      <c r="O145" s="9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10"/>
      <c r="B146" s="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7"/>
      <c r="O146" s="9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10"/>
      <c r="B147" s="8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7"/>
      <c r="O147" s="9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10"/>
      <c r="B148" s="8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7"/>
      <c r="O148" s="9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10"/>
      <c r="B149" s="8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7"/>
      <c r="O149" s="9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10"/>
      <c r="B150" s="8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7"/>
      <c r="O150" s="9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10"/>
      <c r="B151" s="8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7"/>
      <c r="O151" s="9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10"/>
      <c r="B152" s="8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7"/>
      <c r="O152" s="9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10"/>
      <c r="B153" s="8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7"/>
      <c r="O153" s="9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10"/>
      <c r="B154" s="8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7"/>
      <c r="O154" s="9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10"/>
      <c r="B155" s="8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7"/>
      <c r="O155" s="9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10"/>
      <c r="B156" s="8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7"/>
      <c r="O156" s="9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10"/>
      <c r="B157" s="8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7"/>
      <c r="O157" s="9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10"/>
      <c r="B158" s="8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7"/>
      <c r="O158" s="9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10"/>
      <c r="B159" s="8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7"/>
      <c r="O159" s="9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10"/>
      <c r="B160" s="8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7"/>
      <c r="O160" s="9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10"/>
      <c r="B161" s="8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7"/>
      <c r="O161" s="9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10"/>
      <c r="B162" s="8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7"/>
      <c r="O162" s="9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10"/>
      <c r="B163" s="8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7"/>
      <c r="O163" s="9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10"/>
      <c r="B164" s="8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7"/>
      <c r="O164" s="9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10"/>
      <c r="B165" s="8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7"/>
      <c r="O165" s="9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10"/>
      <c r="B166" s="8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7"/>
      <c r="O166" s="9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10"/>
      <c r="B167" s="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7"/>
      <c r="O167" s="9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10"/>
      <c r="B168" s="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7"/>
      <c r="O168" s="9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10"/>
      <c r="B169" s="8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7"/>
      <c r="O169" s="9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10"/>
      <c r="B170" s="8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7"/>
      <c r="O170" s="9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10"/>
      <c r="B171" s="8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7"/>
      <c r="O171" s="9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10"/>
      <c r="B172" s="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7"/>
      <c r="O172" s="9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10"/>
      <c r="B173" s="8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7"/>
      <c r="O173" s="9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10"/>
      <c r="B174" s="8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7"/>
      <c r="O174" s="9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10"/>
      <c r="B175" s="8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7"/>
      <c r="O175" s="9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</row>
    <row r="176" spans="1:52" x14ac:dyDescent="0.25">
      <c r="A176" s="10"/>
      <c r="B176" s="8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7"/>
      <c r="O176" s="9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</row>
    <row r="177" spans="1:51" x14ac:dyDescent="0.25">
      <c r="A177" s="10"/>
      <c r="B177" s="8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7"/>
      <c r="O177" s="9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</row>
    <row r="178" spans="1:51" x14ac:dyDescent="0.25">
      <c r="A178" s="10"/>
      <c r="B178" s="8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7"/>
      <c r="O178" s="9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</row>
    <row r="179" spans="1:51" x14ac:dyDescent="0.25">
      <c r="A179" s="10"/>
      <c r="B179" s="8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7"/>
      <c r="O179" s="9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</row>
    <row r="180" spans="1:51" x14ac:dyDescent="0.25">
      <c r="A180" s="10"/>
      <c r="B180" s="8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7"/>
      <c r="O180" s="9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</row>
    <row r="181" spans="1:51" x14ac:dyDescent="0.25">
      <c r="A181" s="10"/>
      <c r="B181" s="8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7"/>
      <c r="O181" s="9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</row>
    <row r="182" spans="1:51" x14ac:dyDescent="0.25">
      <c r="A182" s="10"/>
      <c r="B182" s="8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7"/>
      <c r="O182" s="9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</row>
    <row r="183" spans="1:51" x14ac:dyDescent="0.25">
      <c r="A183" s="10"/>
      <c r="B183" s="8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7"/>
      <c r="O183" s="9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</row>
    <row r="184" spans="1:51" x14ac:dyDescent="0.25">
      <c r="A184" s="10"/>
      <c r="B184" s="8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7"/>
      <c r="O184" s="9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</row>
    <row r="185" spans="1:51" x14ac:dyDescent="0.25">
      <c r="A185" s="10"/>
      <c r="B185" s="8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7"/>
      <c r="O185" s="9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</row>
    <row r="186" spans="1:51" x14ac:dyDescent="0.25">
      <c r="A186" s="10"/>
      <c r="B186" s="8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7"/>
      <c r="O186" s="9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</row>
    <row r="187" spans="1:51" x14ac:dyDescent="0.25">
      <c r="A187" s="10"/>
      <c r="B187" s="8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7"/>
      <c r="O187" s="9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</row>
    <row r="188" spans="1:51" x14ac:dyDescent="0.25">
      <c r="A188" s="10"/>
      <c r="B188" s="8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7"/>
      <c r="O188" s="9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</row>
    <row r="189" spans="1:51" x14ac:dyDescent="0.25">
      <c r="A189" s="10"/>
      <c r="B189" s="8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7"/>
      <c r="O189" s="9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</row>
    <row r="190" spans="1:51" x14ac:dyDescent="0.25">
      <c r="A190" s="10"/>
      <c r="B190" s="8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7"/>
      <c r="O190" s="9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</row>
    <row r="191" spans="1:51" x14ac:dyDescent="0.25">
      <c r="A191" s="10"/>
      <c r="B191" s="8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7"/>
      <c r="O191" s="9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</row>
    <row r="192" spans="1:51" x14ac:dyDescent="0.25">
      <c r="A192" s="10"/>
      <c r="B192" s="8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7"/>
      <c r="O192" s="9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</row>
    <row r="193" spans="1:51" x14ac:dyDescent="0.25">
      <c r="A193" s="10"/>
      <c r="B193" s="8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7"/>
      <c r="O193" s="9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</row>
    <row r="194" spans="1:51" x14ac:dyDescent="0.25">
      <c r="A194" s="10"/>
      <c r="B194" s="8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7"/>
      <c r="O194" s="9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</row>
    <row r="195" spans="1:51" x14ac:dyDescent="0.25">
      <c r="A195" s="10"/>
      <c r="B195" s="8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7"/>
      <c r="O195" s="9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</row>
    <row r="196" spans="1:51" x14ac:dyDescent="0.25">
      <c r="A196" s="10"/>
      <c r="B196" s="8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7"/>
      <c r="O196" s="9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</row>
    <row r="197" spans="1:51" x14ac:dyDescent="0.25">
      <c r="A197" s="10"/>
      <c r="B197" s="8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7"/>
      <c r="O197" s="9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</row>
    <row r="198" spans="1:51" x14ac:dyDescent="0.25">
      <c r="A198" s="10"/>
      <c r="B198" s="8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7"/>
      <c r="O198" s="9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</row>
    <row r="199" spans="1:51" x14ac:dyDescent="0.25">
      <c r="A199" s="10"/>
      <c r="B199" s="8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7"/>
      <c r="O199" s="9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</row>
    <row r="200" spans="1:51" x14ac:dyDescent="0.25">
      <c r="A200" s="10"/>
      <c r="B200" s="8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7"/>
      <c r="O200" s="9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</row>
    <row r="201" spans="1:51" x14ac:dyDescent="0.25">
      <c r="A201" s="10"/>
      <c r="B201" s="8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7"/>
      <c r="O201" s="9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</row>
    <row r="202" spans="1:51" x14ac:dyDescent="0.25">
      <c r="A202" s="10"/>
      <c r="B202" s="8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7"/>
      <c r="O202" s="9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</row>
    <row r="203" spans="1:51" x14ac:dyDescent="0.25">
      <c r="A203" s="10"/>
      <c r="B203" s="8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7"/>
      <c r="O203" s="9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</row>
    <row r="204" spans="1:51" x14ac:dyDescent="0.25">
      <c r="A204" s="10"/>
      <c r="B204" s="8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7"/>
      <c r="O204" s="9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</row>
    <row r="205" spans="1:51" x14ac:dyDescent="0.25">
      <c r="A205" s="10"/>
      <c r="B205" s="8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7"/>
      <c r="O205" s="9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</row>
    <row r="206" spans="1:51" x14ac:dyDescent="0.25">
      <c r="A206" s="10"/>
      <c r="B206" s="8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7"/>
      <c r="O206" s="9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</row>
    <row r="207" spans="1:51" x14ac:dyDescent="0.25">
      <c r="A207" s="10"/>
      <c r="B207" s="8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7"/>
      <c r="O207" s="9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</row>
    <row r="208" spans="1:51" x14ac:dyDescent="0.25">
      <c r="A208" s="10"/>
      <c r="B208" s="8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7"/>
      <c r="O208" s="9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</row>
    <row r="209" spans="1:51" x14ac:dyDescent="0.25">
      <c r="A209" s="10"/>
      <c r="B209" s="8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7"/>
      <c r="O209" s="9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</row>
    <row r="210" spans="1:51" x14ac:dyDescent="0.25">
      <c r="A210" s="10"/>
      <c r="B210" s="8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7"/>
      <c r="O210" s="9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</row>
    <row r="211" spans="1:51" x14ac:dyDescent="0.25">
      <c r="A211" s="10"/>
      <c r="B211" s="8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7"/>
      <c r="O211" s="9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</row>
    <row r="212" spans="1:51" x14ac:dyDescent="0.25">
      <c r="A212" s="10"/>
      <c r="B212" s="8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7"/>
      <c r="O212" s="9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</row>
    <row r="213" spans="1:51" x14ac:dyDescent="0.25">
      <c r="A213" s="10"/>
      <c r="B213" s="8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7"/>
      <c r="O213" s="9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</row>
    <row r="214" spans="1:51" x14ac:dyDescent="0.25">
      <c r="A214" s="10"/>
      <c r="B214" s="8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7"/>
      <c r="O214" s="9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</row>
    <row r="215" spans="1:51" x14ac:dyDescent="0.25">
      <c r="A215" s="10"/>
      <c r="B215" s="8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7"/>
      <c r="O215" s="9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</row>
    <row r="216" spans="1:51" x14ac:dyDescent="0.25">
      <c r="A216" s="10"/>
      <c r="B216" s="8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7"/>
      <c r="O216" s="9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</row>
    <row r="217" spans="1:51" x14ac:dyDescent="0.25">
      <c r="A217" s="10"/>
      <c r="B217" s="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7"/>
      <c r="O217" s="9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</row>
    <row r="218" spans="1:51" x14ac:dyDescent="0.25">
      <c r="A218" s="10"/>
      <c r="B218" s="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7"/>
      <c r="O218" s="9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</row>
    <row r="219" spans="1:51" x14ac:dyDescent="0.25">
      <c r="A219" s="10"/>
      <c r="B219" s="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7"/>
      <c r="O219" s="9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</row>
    <row r="220" spans="1:51" x14ac:dyDescent="0.25">
      <c r="A220" s="10"/>
      <c r="B220" s="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7"/>
      <c r="O220" s="9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</row>
    <row r="221" spans="1:51" x14ac:dyDescent="0.25">
      <c r="A221" s="10"/>
      <c r="B221" s="8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7"/>
      <c r="O221" s="9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</row>
    <row r="222" spans="1:51" x14ac:dyDescent="0.25">
      <c r="A222" s="10"/>
      <c r="B222" s="8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7"/>
      <c r="O222" s="9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</row>
    <row r="223" spans="1:51" x14ac:dyDescent="0.25">
      <c r="A223" s="10"/>
      <c r="B223" s="8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7"/>
      <c r="O223" s="9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</row>
    <row r="224" spans="1:51" x14ac:dyDescent="0.25">
      <c r="B224" s="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7"/>
    </row>
    <row r="225" spans="1:52" x14ac:dyDescent="0.25">
      <c r="B225" s="8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7"/>
    </row>
    <row r="226" spans="1:52" x14ac:dyDescent="0.25"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7"/>
    </row>
    <row r="227" spans="1:52" x14ac:dyDescent="0.25"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7"/>
    </row>
    <row r="228" spans="1:52" s="2" customFormat="1" x14ac:dyDescent="0.25">
      <c r="A228" s="5"/>
      <c r="B228" s="4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7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</row>
    <row r="229" spans="1:52" s="2" customFormat="1" x14ac:dyDescent="0.25">
      <c r="A229" s="5"/>
      <c r="B229" s="4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7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</row>
    <row r="230" spans="1:52" s="2" customFormat="1" x14ac:dyDescent="0.25">
      <c r="A230" s="5"/>
      <c r="B230" s="4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7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</row>
    <row r="231" spans="1:52" s="2" customFormat="1" x14ac:dyDescent="0.25">
      <c r="A231" s="5"/>
      <c r="B231" s="4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7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</row>
    <row r="232" spans="1:52" s="2" customFormat="1" x14ac:dyDescent="0.25">
      <c r="A232" s="5"/>
      <c r="B232" s="4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7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</row>
    <row r="233" spans="1:52" s="2" customFormat="1" x14ac:dyDescent="0.25">
      <c r="A233" s="5"/>
      <c r="B233" s="4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7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</row>
    <row r="234" spans="1:52" s="2" customFormat="1" x14ac:dyDescent="0.25">
      <c r="A234" s="5"/>
      <c r="B234" s="4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7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</row>
    <row r="235" spans="1:52" s="2" customFormat="1" x14ac:dyDescent="0.25">
      <c r="A235" s="5"/>
      <c r="B235" s="4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7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</row>
    <row r="236" spans="1:52" s="2" customFormat="1" x14ac:dyDescent="0.25">
      <c r="A236" s="5"/>
      <c r="B236" s="4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7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</row>
    <row r="237" spans="1:52" s="2" customFormat="1" x14ac:dyDescent="0.25">
      <c r="A237" s="5"/>
      <c r="B237" s="4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7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</row>
    <row r="238" spans="1:52" s="2" customFormat="1" x14ac:dyDescent="0.25">
      <c r="A238" s="5"/>
      <c r="B238" s="4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7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</row>
    <row r="239" spans="1:52" s="2" customFormat="1" x14ac:dyDescent="0.25">
      <c r="A239" s="5"/>
      <c r="B239" s="4"/>
      <c r="C239" s="6"/>
      <c r="D239" s="6"/>
      <c r="E239" s="6"/>
      <c r="F239" s="6"/>
      <c r="G239" s="6"/>
      <c r="H239" s="6"/>
      <c r="I239" s="6"/>
      <c r="J239" s="6"/>
      <c r="K239" s="6"/>
      <c r="L239" s="1"/>
      <c r="M239" s="1"/>
      <c r="N239" s="7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</row>
    <row r="240" spans="1:52" s="2" customFormat="1" x14ac:dyDescent="0.25">
      <c r="A240" s="5"/>
      <c r="B240" s="4"/>
      <c r="C240" s="6"/>
      <c r="D240" s="6"/>
      <c r="E240" s="6"/>
      <c r="F240" s="6"/>
      <c r="G240" s="6"/>
      <c r="H240" s="6"/>
      <c r="I240" s="6"/>
      <c r="J240" s="6"/>
      <c r="K240" s="6"/>
      <c r="L240" s="1"/>
      <c r="M240" s="1"/>
      <c r="N240" s="3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</row>
    <row r="241" spans="1:52" s="2" customFormat="1" x14ac:dyDescent="0.25">
      <c r="A241" s="5"/>
      <c r="B241" s="4"/>
      <c r="C241" s="6"/>
      <c r="D241" s="6"/>
      <c r="E241" s="6"/>
      <c r="F241" s="6"/>
      <c r="G241" s="6"/>
      <c r="H241" s="6"/>
      <c r="I241" s="6"/>
      <c r="J241" s="6"/>
      <c r="K241" s="6"/>
      <c r="L241" s="1"/>
      <c r="M241" s="1"/>
      <c r="N241" s="3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</row>
    <row r="242" spans="1:52" s="2" customFormat="1" x14ac:dyDescent="0.25">
      <c r="A242" s="5"/>
      <c r="B242" s="4"/>
      <c r="C242" s="6"/>
      <c r="D242" s="6"/>
      <c r="E242" s="6"/>
      <c r="F242" s="6"/>
      <c r="G242" s="6"/>
      <c r="H242" s="6"/>
      <c r="I242" s="6"/>
      <c r="J242" s="6"/>
      <c r="K242" s="6"/>
      <c r="L242" s="1"/>
      <c r="M242" s="1"/>
      <c r="N242" s="3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</row>
    <row r="243" spans="1:52" s="2" customFormat="1" x14ac:dyDescent="0.25">
      <c r="A243" s="5"/>
      <c r="B243" s="4"/>
      <c r="C243" s="6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3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</row>
  </sheetData>
  <sheetProtection selectLockedCells="1"/>
  <mergeCells count="3">
    <mergeCell ref="C3:D3"/>
    <mergeCell ref="C7:D7"/>
    <mergeCell ref="C8:C10"/>
  </mergeCells>
  <printOptions horizontalCentered="1" verticalCentered="1"/>
  <pageMargins left="0.39370078740157483" right="0.39370078740157483" top="0.98425196850393704" bottom="0.78740157480314965" header="0" footer="0"/>
  <pageSetup paperSize="9" scale="89" orientation="landscape" r:id="rId1"/>
  <headerFooter alignWithMargins="0"/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T6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0.140625" style="51" customWidth="1"/>
    <col min="4" max="8" width="16.7109375" style="51" customWidth="1"/>
    <col min="9" max="9" width="1.7109375" style="51" customWidth="1"/>
    <col min="10" max="10" width="2.140625" style="51" customWidth="1"/>
    <col min="11" max="11" width="11.42578125" style="51"/>
    <col min="12" max="12" width="19" style="51" customWidth="1"/>
    <col min="13" max="16384" width="11.42578125" style="51"/>
  </cols>
  <sheetData>
    <row r="1" spans="1:46" s="1" customFormat="1" ht="16.5" customHeight="1" x14ac:dyDescent="0.25">
      <c r="A1" s="10"/>
      <c r="B1" s="8"/>
      <c r="C1" s="6"/>
      <c r="D1" s="6"/>
      <c r="E1" s="6"/>
      <c r="F1" s="6"/>
      <c r="G1" s="6"/>
      <c r="H1" s="7"/>
      <c r="I1" s="9"/>
      <c r="J1" s="12"/>
      <c r="K1" s="12"/>
      <c r="L1" s="11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s="1" customFormat="1" ht="16.5" customHeight="1" x14ac:dyDescent="0.25">
      <c r="A2" s="10"/>
      <c r="B2" s="8"/>
      <c r="D2" s="46"/>
      <c r="E2" s="46"/>
      <c r="F2" s="46"/>
      <c r="G2" s="46"/>
      <c r="H2" s="45"/>
      <c r="I2" s="9"/>
      <c r="J2" s="24"/>
      <c r="K2" s="24"/>
      <c r="L2" s="23"/>
      <c r="M2" s="17"/>
      <c r="N2" s="17"/>
      <c r="O2" s="17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6" s="1" customFormat="1" ht="60" customHeight="1" x14ac:dyDescent="0.25">
      <c r="A3" s="10"/>
      <c r="B3" s="8"/>
      <c r="C3" s="38" t="s">
        <v>36</v>
      </c>
      <c r="D3" s="39" t="s">
        <v>35</v>
      </c>
      <c r="E3" s="39" t="s">
        <v>34</v>
      </c>
      <c r="F3" s="38" t="s">
        <v>33</v>
      </c>
      <c r="G3" s="38" t="s">
        <v>32</v>
      </c>
      <c r="H3" s="62" t="s">
        <v>0</v>
      </c>
      <c r="I3" s="9"/>
      <c r="J3" s="24"/>
      <c r="K3" s="24"/>
      <c r="L3" s="23"/>
      <c r="M3" s="17"/>
      <c r="N3" s="17"/>
      <c r="O3" s="17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</row>
    <row r="4" spans="1:46" s="1" customFormat="1" ht="16.5" customHeight="1" x14ac:dyDescent="0.25">
      <c r="A4" s="10"/>
      <c r="B4" s="8"/>
      <c r="C4" s="61" t="s">
        <v>31</v>
      </c>
      <c r="D4" s="59">
        <v>23293797</v>
      </c>
      <c r="E4" s="59">
        <v>14316009</v>
      </c>
      <c r="F4" s="59">
        <v>8083858</v>
      </c>
      <c r="G4" s="59">
        <v>587191</v>
      </c>
      <c r="H4" s="48">
        <f>SUM(D4:G4)</f>
        <v>46280855</v>
      </c>
      <c r="I4" s="9"/>
      <c r="J4" s="24"/>
      <c r="K4" s="24"/>
      <c r="L4" s="23"/>
      <c r="M4" s="17"/>
      <c r="N4" s="17"/>
      <c r="O4" s="1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s="1" customFormat="1" ht="16.5" customHeight="1" x14ac:dyDescent="0.25">
      <c r="A5" s="10"/>
      <c r="B5" s="8"/>
      <c r="C5" s="61" t="s">
        <v>30</v>
      </c>
      <c r="D5" s="59">
        <v>27369734</v>
      </c>
      <c r="E5" s="59">
        <v>14414356</v>
      </c>
      <c r="F5" s="59">
        <v>6945548</v>
      </c>
      <c r="G5" s="59">
        <v>705881</v>
      </c>
      <c r="H5" s="48">
        <f>SUM(D5:G5)</f>
        <v>49435519</v>
      </c>
      <c r="I5" s="9"/>
      <c r="J5" s="24"/>
      <c r="K5" s="24"/>
      <c r="L5" s="23"/>
      <c r="M5" s="17"/>
      <c r="N5" s="17"/>
      <c r="O5" s="17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</row>
    <row r="6" spans="1:46" s="1" customFormat="1" ht="16.5" customHeight="1" x14ac:dyDescent="0.25">
      <c r="A6" s="10"/>
      <c r="B6" s="8"/>
      <c r="C6" s="61" t="s">
        <v>29</v>
      </c>
      <c r="D6" s="59">
        <v>40918845</v>
      </c>
      <c r="E6" s="59">
        <v>24796002</v>
      </c>
      <c r="F6" s="59">
        <v>12675659</v>
      </c>
      <c r="G6" s="59">
        <v>1217990</v>
      </c>
      <c r="H6" s="48">
        <f>SUM(D6:G6)</f>
        <v>79608496</v>
      </c>
      <c r="I6" s="9"/>
      <c r="J6" s="24"/>
      <c r="K6" s="24"/>
      <c r="L6" s="23"/>
      <c r="M6" s="17"/>
      <c r="N6" s="17"/>
      <c r="O6" s="17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s="1" customFormat="1" ht="16.5" customHeight="1" x14ac:dyDescent="0.25">
      <c r="A7" s="10"/>
      <c r="B7" s="8"/>
      <c r="C7" s="61" t="s">
        <v>28</v>
      </c>
      <c r="D7" s="59">
        <v>11794703</v>
      </c>
      <c r="E7" s="59">
        <v>6938592</v>
      </c>
      <c r="F7" s="59">
        <v>3555569</v>
      </c>
      <c r="G7" s="59">
        <v>234325</v>
      </c>
      <c r="H7" s="48">
        <f>SUM(D7:G7)</f>
        <v>22523189</v>
      </c>
      <c r="I7" s="9"/>
      <c r="J7" s="24"/>
      <c r="K7" s="24"/>
      <c r="L7" s="23"/>
      <c r="M7" s="17"/>
      <c r="N7" s="17"/>
      <c r="O7" s="17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</row>
    <row r="8" spans="1:46" s="1" customFormat="1" ht="16.5" customHeight="1" x14ac:dyDescent="0.25">
      <c r="A8" s="10"/>
      <c r="B8" s="8"/>
      <c r="C8" s="61" t="s">
        <v>27</v>
      </c>
      <c r="D8" s="59">
        <v>26095449</v>
      </c>
      <c r="E8" s="59">
        <v>13536154</v>
      </c>
      <c r="F8" s="59">
        <v>6124331</v>
      </c>
      <c r="G8" s="59">
        <v>826410</v>
      </c>
      <c r="H8" s="48">
        <f>SUM(D8:G8)</f>
        <v>46582344</v>
      </c>
      <c r="I8" s="9"/>
      <c r="J8" s="24"/>
      <c r="K8" s="24"/>
      <c r="L8" s="23"/>
      <c r="M8" s="17"/>
      <c r="N8" s="17"/>
      <c r="O8" s="17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</row>
    <row r="9" spans="1:46" s="1" customFormat="1" ht="16.5" customHeight="1" x14ac:dyDescent="0.25">
      <c r="A9" s="10"/>
      <c r="B9" s="8"/>
      <c r="C9" s="61" t="s">
        <v>26</v>
      </c>
      <c r="D9" s="59">
        <v>20289347</v>
      </c>
      <c r="E9" s="59">
        <v>13605026</v>
      </c>
      <c r="F9" s="59">
        <v>7342400</v>
      </c>
      <c r="G9" s="59">
        <v>543463</v>
      </c>
      <c r="H9" s="48">
        <f>SUM(D9:G9)</f>
        <v>41780236</v>
      </c>
      <c r="I9" s="9"/>
      <c r="J9" s="24"/>
      <c r="K9" s="24"/>
      <c r="L9" s="23"/>
      <c r="M9" s="17"/>
      <c r="N9" s="17"/>
      <c r="O9" s="17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</row>
    <row r="10" spans="1:46" s="1" customFormat="1" ht="16.5" customHeight="1" x14ac:dyDescent="0.25">
      <c r="A10" s="10"/>
      <c r="B10" s="8"/>
      <c r="C10" s="61" t="s">
        <v>25</v>
      </c>
      <c r="D10" s="59">
        <v>12921355</v>
      </c>
      <c r="E10" s="59">
        <v>7904172</v>
      </c>
      <c r="F10" s="59">
        <v>4318716</v>
      </c>
      <c r="G10" s="59">
        <v>255036</v>
      </c>
      <c r="H10" s="48">
        <f>SUM(D10:G10)</f>
        <v>25399279</v>
      </c>
      <c r="I10" s="9"/>
      <c r="J10" s="24"/>
      <c r="K10" s="24"/>
      <c r="L10" s="23"/>
      <c r="M10" s="17"/>
      <c r="N10" s="17"/>
      <c r="O10" s="17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</row>
    <row r="11" spans="1:46" s="1" customFormat="1" ht="16.5" customHeight="1" x14ac:dyDescent="0.25">
      <c r="A11" s="10"/>
      <c r="B11" s="8"/>
      <c r="C11" s="61" t="s">
        <v>24</v>
      </c>
      <c r="D11" s="59">
        <v>14904542</v>
      </c>
      <c r="E11" s="59">
        <v>8405861</v>
      </c>
      <c r="F11" s="59">
        <v>5011687</v>
      </c>
      <c r="G11" s="59">
        <v>327554</v>
      </c>
      <c r="H11" s="48">
        <f>SUM(D11:G11)</f>
        <v>28649644</v>
      </c>
      <c r="I11" s="9"/>
      <c r="J11" s="24"/>
      <c r="K11" s="24"/>
      <c r="L11" s="23"/>
      <c r="M11" s="17"/>
      <c r="N11" s="17"/>
      <c r="O11" s="17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6" s="1" customFormat="1" ht="16.5" customHeight="1" x14ac:dyDescent="0.25">
      <c r="A12" s="10"/>
      <c r="B12" s="8"/>
      <c r="C12" s="61" t="s">
        <v>23</v>
      </c>
      <c r="D12" s="59">
        <v>10304889</v>
      </c>
      <c r="E12" s="59">
        <v>5982286</v>
      </c>
      <c r="F12" s="59">
        <v>3348956</v>
      </c>
      <c r="G12" s="59">
        <v>261543</v>
      </c>
      <c r="H12" s="48">
        <f>SUM(D12:G12)</f>
        <v>19897674</v>
      </c>
      <c r="I12" s="9"/>
      <c r="J12" s="24"/>
      <c r="K12" s="24"/>
      <c r="L12" s="23"/>
      <c r="M12" s="17"/>
      <c r="N12" s="17"/>
      <c r="O12" s="17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</row>
    <row r="13" spans="1:46" s="1" customFormat="1" ht="16.5" customHeight="1" x14ac:dyDescent="0.25">
      <c r="A13" s="10"/>
      <c r="B13" s="8"/>
      <c r="C13" s="61" t="s">
        <v>22</v>
      </c>
      <c r="D13" s="59">
        <v>2207469</v>
      </c>
      <c r="E13" s="59">
        <v>1007093</v>
      </c>
      <c r="F13" s="59">
        <v>348141</v>
      </c>
      <c r="G13" s="59">
        <v>29366</v>
      </c>
      <c r="H13" s="48">
        <f>SUM(D13:G13)</f>
        <v>3592069</v>
      </c>
      <c r="I13" s="9"/>
      <c r="J13" s="24"/>
      <c r="K13" s="24"/>
      <c r="L13" s="23"/>
      <c r="M13" s="17"/>
      <c r="N13" s="17"/>
      <c r="O13" s="17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s="1" customFormat="1" ht="16.5" customHeight="1" x14ac:dyDescent="0.25">
      <c r="A14" s="10"/>
      <c r="B14" s="8"/>
      <c r="C14" s="61" t="s">
        <v>21</v>
      </c>
      <c r="D14" s="59">
        <v>88934450</v>
      </c>
      <c r="E14" s="59">
        <v>53892925</v>
      </c>
      <c r="F14" s="59">
        <v>40985203</v>
      </c>
      <c r="G14" s="59">
        <v>19365672</v>
      </c>
      <c r="H14" s="48">
        <f>SUM(D14:G14)</f>
        <v>203178250</v>
      </c>
      <c r="I14" s="9"/>
      <c r="J14" s="24"/>
      <c r="K14" s="24"/>
      <c r="L14" s="23"/>
      <c r="M14" s="17"/>
      <c r="N14" s="17"/>
      <c r="O14" s="17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s="1" customFormat="1" ht="16.5" customHeight="1" x14ac:dyDescent="0.25">
      <c r="A15" s="10"/>
      <c r="B15" s="8"/>
      <c r="C15" s="61" t="s">
        <v>20</v>
      </c>
      <c r="D15" s="59">
        <v>16383894</v>
      </c>
      <c r="E15" s="59">
        <v>10294877</v>
      </c>
      <c r="F15" s="59">
        <v>6881967</v>
      </c>
      <c r="G15" s="59">
        <v>595664</v>
      </c>
      <c r="H15" s="48">
        <f>SUM(D15:G15)</f>
        <v>34156402</v>
      </c>
      <c r="I15" s="9"/>
      <c r="J15" s="24"/>
      <c r="K15" s="24"/>
      <c r="L15" s="23"/>
      <c r="M15" s="17"/>
      <c r="N15" s="17"/>
      <c r="O15" s="17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6" s="1" customFormat="1" ht="16.5" customHeight="1" x14ac:dyDescent="0.25">
      <c r="A16" s="10"/>
      <c r="B16" s="8"/>
      <c r="C16" s="61" t="s">
        <v>19</v>
      </c>
      <c r="D16" s="59">
        <v>26979366</v>
      </c>
      <c r="E16" s="59">
        <v>13052048</v>
      </c>
      <c r="F16" s="59">
        <v>6555373</v>
      </c>
      <c r="G16" s="59">
        <v>862179</v>
      </c>
      <c r="H16" s="48">
        <f>SUM(D16:G16)</f>
        <v>47448966</v>
      </c>
      <c r="I16" s="9"/>
      <c r="J16" s="24"/>
      <c r="K16" s="24"/>
      <c r="L16" s="23"/>
      <c r="M16" s="17"/>
      <c r="N16" s="17"/>
      <c r="O16" s="17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</row>
    <row r="17" spans="1:46" s="1" customFormat="1" ht="16.5" customHeight="1" x14ac:dyDescent="0.25">
      <c r="A17" s="10"/>
      <c r="B17" s="8"/>
      <c r="C17" s="61" t="s">
        <v>18</v>
      </c>
      <c r="D17" s="59">
        <v>1887588</v>
      </c>
      <c r="E17" s="59">
        <v>1239862</v>
      </c>
      <c r="F17" s="59">
        <v>899536</v>
      </c>
      <c r="G17" s="59">
        <v>271</v>
      </c>
      <c r="H17" s="48">
        <f>SUM(D17:G17)</f>
        <v>4027257</v>
      </c>
      <c r="I17" s="9"/>
      <c r="J17" s="24"/>
      <c r="K17" s="24"/>
      <c r="L17" s="23"/>
      <c r="M17" s="17"/>
      <c r="N17" s="17"/>
      <c r="O17" s="17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</row>
    <row r="18" spans="1:46" s="1" customFormat="1" ht="16.5" customHeight="1" x14ac:dyDescent="0.25">
      <c r="A18" s="10"/>
      <c r="B18" s="8"/>
      <c r="C18" s="61" t="s">
        <v>17</v>
      </c>
      <c r="D18" s="59">
        <v>635978</v>
      </c>
      <c r="E18" s="59">
        <v>415860</v>
      </c>
      <c r="F18" s="59">
        <v>183252</v>
      </c>
      <c r="G18" s="59">
        <v>23</v>
      </c>
      <c r="H18" s="48">
        <f>SUM(D18:G18)</f>
        <v>1235113</v>
      </c>
      <c r="I18" s="9"/>
      <c r="J18" s="24"/>
      <c r="K18" s="24"/>
      <c r="L18" s="23"/>
      <c r="M18" s="17"/>
      <c r="N18" s="17"/>
      <c r="O18" s="17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</row>
    <row r="19" spans="1:46" s="1" customFormat="1" ht="16.5" customHeight="1" x14ac:dyDescent="0.25">
      <c r="A19" s="10"/>
      <c r="B19" s="8"/>
      <c r="C19" s="61" t="s">
        <v>16</v>
      </c>
      <c r="D19" s="59">
        <v>1525765</v>
      </c>
      <c r="E19" s="59">
        <v>888249</v>
      </c>
      <c r="F19" s="59">
        <v>520601</v>
      </c>
      <c r="G19" s="59">
        <v>183</v>
      </c>
      <c r="H19" s="48">
        <f>SUM(D19:G19)</f>
        <v>2934798</v>
      </c>
      <c r="I19" s="9"/>
      <c r="J19" s="24"/>
      <c r="K19" s="24"/>
      <c r="L19" s="23"/>
      <c r="M19" s="17"/>
      <c r="N19" s="17"/>
      <c r="O19" s="17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  <row r="20" spans="1:46" s="1" customFormat="1" ht="16.5" customHeight="1" x14ac:dyDescent="0.25">
      <c r="A20" s="10"/>
      <c r="B20" s="8"/>
      <c r="C20" s="61" t="s">
        <v>15</v>
      </c>
      <c r="D20" s="59">
        <v>14</v>
      </c>
      <c r="E20" s="59">
        <v>0</v>
      </c>
      <c r="F20" s="59">
        <v>0</v>
      </c>
      <c r="G20" s="59">
        <v>0</v>
      </c>
      <c r="H20" s="48">
        <f>SUM(D20:G20)</f>
        <v>14</v>
      </c>
      <c r="I20" s="9"/>
      <c r="J20" s="24"/>
      <c r="K20" s="24"/>
      <c r="L20" s="23"/>
      <c r="M20" s="17"/>
      <c r="N20" s="17"/>
      <c r="O20" s="1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</row>
    <row r="21" spans="1:46" s="1" customFormat="1" ht="16.5" customHeight="1" x14ac:dyDescent="0.25">
      <c r="A21" s="10"/>
      <c r="B21" s="8"/>
      <c r="C21" s="61" t="s">
        <v>14</v>
      </c>
      <c r="D21" s="59">
        <v>3427306</v>
      </c>
      <c r="E21" s="59">
        <v>1485219</v>
      </c>
      <c r="F21" s="59">
        <v>732304</v>
      </c>
      <c r="G21" s="59">
        <v>290</v>
      </c>
      <c r="H21" s="48">
        <f>SUM(D21:G21)</f>
        <v>5645119</v>
      </c>
      <c r="I21" s="9"/>
      <c r="J21" s="24"/>
      <c r="K21" s="24"/>
      <c r="L21" s="23"/>
      <c r="M21" s="17"/>
      <c r="N21" s="17"/>
      <c r="O21" s="17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</row>
    <row r="22" spans="1:46" s="1" customFormat="1" ht="16.5" customHeight="1" x14ac:dyDescent="0.25">
      <c r="A22" s="10"/>
      <c r="B22" s="8"/>
      <c r="C22" s="60" t="s">
        <v>3</v>
      </c>
      <c r="D22" s="59">
        <v>8448296</v>
      </c>
      <c r="E22" s="59">
        <v>5647024</v>
      </c>
      <c r="F22" s="59">
        <v>4605422</v>
      </c>
      <c r="G22" s="59">
        <v>8678438</v>
      </c>
      <c r="H22" s="48">
        <f>SUM(D22:G22)</f>
        <v>27379180</v>
      </c>
      <c r="I22" s="9"/>
      <c r="J22" s="24"/>
      <c r="K22" s="24"/>
      <c r="L22" s="23"/>
      <c r="M22" s="17"/>
      <c r="N22" s="17"/>
      <c r="O22" s="17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</row>
    <row r="23" spans="1:46" s="1" customFormat="1" ht="16.5" customHeight="1" x14ac:dyDescent="0.25">
      <c r="A23" s="10"/>
      <c r="B23" s="8"/>
      <c r="C23" s="58" t="s">
        <v>0</v>
      </c>
      <c r="D23" s="48">
        <f>SUM(D4:D22)</f>
        <v>338322787</v>
      </c>
      <c r="E23" s="48">
        <f>SUM(E4:E22)</f>
        <v>197821615</v>
      </c>
      <c r="F23" s="48">
        <f>SUM(F4:F22)</f>
        <v>119118523</v>
      </c>
      <c r="G23" s="48">
        <f>SUM(G4:G22)</f>
        <v>34491479</v>
      </c>
      <c r="H23" s="48">
        <f>SUM(H4:H22)</f>
        <v>689754404</v>
      </c>
      <c r="I23" s="9"/>
      <c r="J23" s="24"/>
      <c r="K23" s="28"/>
      <c r="L23" s="28"/>
      <c r="M23" s="57"/>
      <c r="N23" s="17"/>
      <c r="O23" s="17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</row>
    <row r="24" spans="1:46" s="1" customFormat="1" ht="16.5" customHeight="1" x14ac:dyDescent="0.25">
      <c r="A24" s="10"/>
      <c r="B24" s="8"/>
      <c r="C24" s="47"/>
      <c r="D24" s="20"/>
      <c r="E24" s="20"/>
      <c r="F24" s="20"/>
      <c r="G24" s="20"/>
      <c r="H24" s="45"/>
      <c r="I24" s="9"/>
      <c r="J24" s="12"/>
      <c r="K24" s="56"/>
      <c r="L24" s="55"/>
      <c r="M24" s="54"/>
      <c r="N24" s="54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1:46" s="1" customFormat="1" ht="16.5" customHeight="1" x14ac:dyDescent="0.25">
      <c r="A25" s="10"/>
      <c r="B25" s="8"/>
      <c r="C25" s="47"/>
      <c r="D25" s="20"/>
      <c r="E25" s="20"/>
      <c r="F25" s="20"/>
      <c r="G25" s="20"/>
      <c r="H25" s="45"/>
      <c r="I25" s="9"/>
      <c r="J25" s="12"/>
      <c r="K25" s="56"/>
      <c r="L25" s="55"/>
      <c r="M25" s="54"/>
      <c r="N25" s="54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</row>
    <row r="26" spans="1:46" ht="16.5" customHeight="1" x14ac:dyDescent="0.25">
      <c r="C26" s="53"/>
      <c r="D26" s="6"/>
      <c r="E26" s="6"/>
      <c r="F26" s="6"/>
      <c r="G26" s="6"/>
      <c r="H26" s="7"/>
      <c r="L26" s="52"/>
      <c r="M26" s="52"/>
    </row>
    <row r="27" spans="1:46" ht="16.5" customHeight="1" x14ac:dyDescent="0.25">
      <c r="C27" s="6"/>
      <c r="D27" s="6"/>
      <c r="E27" s="6"/>
      <c r="F27" s="6"/>
      <c r="G27" s="6"/>
      <c r="H27" s="7"/>
      <c r="L27" s="52"/>
      <c r="M27" s="52"/>
    </row>
    <row r="28" spans="1:46" ht="16.5" customHeight="1" x14ac:dyDescent="0.25"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46" ht="16.5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46" ht="16.5" customHeight="1" x14ac:dyDescent="0.25"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46" ht="16.5" customHeight="1" x14ac:dyDescent="0.25"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46" x14ac:dyDescent="0.25"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3:12" x14ac:dyDescent="0.25"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3:12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3:12" x14ac:dyDescent="0.25"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3:12" x14ac:dyDescent="0.25"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3:12" x14ac:dyDescent="0.25"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3:12" x14ac:dyDescent="0.25"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3:12" x14ac:dyDescent="0.25"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3:12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3:12" x14ac:dyDescent="0.25"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3:12" x14ac:dyDescent="0.25"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3:12" x14ac:dyDescent="0.25"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3:12" x14ac:dyDescent="0.25"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3:12" x14ac:dyDescent="0.25"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3:12" x14ac:dyDescent="0.25"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3:12" x14ac:dyDescent="0.25"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3:12" x14ac:dyDescent="0.25"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3:12" x14ac:dyDescent="0.25"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3:12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3:12" x14ac:dyDescent="0.25"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3:12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3:12" x14ac:dyDescent="0.25"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3:12" x14ac:dyDescent="0.25"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3:12" x14ac:dyDescent="0.25"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3:12" x14ac:dyDescent="0.25"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3:12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3:12" x14ac:dyDescent="0.25"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3:12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3:12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3:12" x14ac:dyDescent="0.25"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3:12" x14ac:dyDescent="0.25"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3:12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3:12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3:12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3:12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3:12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3:12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3:12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</row>
  </sheetData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R3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0.140625" style="51" customWidth="1"/>
    <col min="4" max="4" width="17.7109375" style="51" customWidth="1"/>
    <col min="5" max="5" width="18" style="51" customWidth="1"/>
    <col min="6" max="6" width="17.42578125" style="51" customWidth="1"/>
    <col min="7" max="7" width="1.7109375" style="51" customWidth="1"/>
    <col min="8" max="8" width="2.140625" style="51" customWidth="1"/>
    <col min="9" max="9" width="11.42578125" style="51"/>
    <col min="10" max="10" width="19" style="51" customWidth="1"/>
    <col min="11" max="16384" width="11.42578125" style="51"/>
  </cols>
  <sheetData>
    <row r="1" spans="1:44" s="1" customFormat="1" ht="16.5" customHeight="1" x14ac:dyDescent="0.25">
      <c r="A1" s="10"/>
      <c r="B1" s="8"/>
      <c r="C1" s="6"/>
      <c r="D1" s="6"/>
      <c r="E1" s="6"/>
      <c r="F1" s="7"/>
      <c r="G1" s="9"/>
      <c r="H1" s="12"/>
      <c r="I1" s="12"/>
      <c r="J1" s="11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s="1" customFormat="1" ht="16.5" customHeight="1" x14ac:dyDescent="0.25">
      <c r="A2" s="10"/>
      <c r="B2" s="8"/>
      <c r="D2" s="46"/>
      <c r="E2" s="46"/>
      <c r="F2" s="45"/>
      <c r="G2" s="9"/>
      <c r="H2" s="24"/>
      <c r="I2" s="24"/>
      <c r="J2" s="23"/>
      <c r="K2" s="17"/>
      <c r="L2" s="17"/>
      <c r="M2" s="17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s="1" customFormat="1" ht="60" customHeight="1" x14ac:dyDescent="0.25">
      <c r="A3" s="10"/>
      <c r="B3" s="8"/>
      <c r="C3" s="68" t="s">
        <v>39</v>
      </c>
      <c r="D3" s="38" t="s">
        <v>38</v>
      </c>
      <c r="E3" s="38" t="s">
        <v>37</v>
      </c>
      <c r="F3" s="62" t="s">
        <v>0</v>
      </c>
      <c r="G3" s="9"/>
      <c r="H3" s="24"/>
      <c r="I3" s="24"/>
      <c r="J3" s="23"/>
      <c r="K3" s="17"/>
      <c r="L3" s="17"/>
      <c r="M3" s="17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s="1" customFormat="1" ht="16.5" customHeight="1" x14ac:dyDescent="0.25">
      <c r="A4" s="10"/>
      <c r="B4" s="8"/>
      <c r="C4" s="61" t="s">
        <v>31</v>
      </c>
      <c r="D4" s="59">
        <v>94338214</v>
      </c>
      <c r="E4" s="59">
        <v>82578</v>
      </c>
      <c r="F4" s="48">
        <f>SUM(D4:E4)</f>
        <v>94420792</v>
      </c>
      <c r="G4" s="9"/>
      <c r="H4" s="24"/>
      <c r="I4" s="24"/>
      <c r="J4" s="23"/>
      <c r="K4" s="17"/>
      <c r="L4" s="17"/>
      <c r="M4" s="1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s="1" customFormat="1" ht="16.5" customHeight="1" x14ac:dyDescent="0.25">
      <c r="A5" s="10"/>
      <c r="B5" s="8"/>
      <c r="C5" s="61" t="s">
        <v>30</v>
      </c>
      <c r="D5" s="59">
        <v>82800661</v>
      </c>
      <c r="E5" s="59">
        <v>96206</v>
      </c>
      <c r="F5" s="48">
        <f>SUM(D5:E5)</f>
        <v>82896867</v>
      </c>
      <c r="G5" s="9"/>
      <c r="H5" s="24"/>
      <c r="I5" s="24"/>
      <c r="J5" s="23"/>
      <c r="K5" s="17"/>
      <c r="L5" s="17"/>
      <c r="M5" s="1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s="1" customFormat="1" ht="16.5" customHeight="1" x14ac:dyDescent="0.25">
      <c r="A6" s="10"/>
      <c r="B6" s="8"/>
      <c r="C6" s="61" t="s">
        <v>29</v>
      </c>
      <c r="D6" s="59">
        <v>176832805</v>
      </c>
      <c r="E6" s="59">
        <v>168754</v>
      </c>
      <c r="F6" s="48">
        <f>SUM(D6:E6)</f>
        <v>177001559</v>
      </c>
      <c r="G6" s="9"/>
      <c r="H6" s="24"/>
      <c r="I6" s="24"/>
      <c r="J6" s="23"/>
      <c r="K6" s="17"/>
      <c r="L6" s="17"/>
      <c r="M6" s="1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1" customFormat="1" ht="16.5" customHeight="1" x14ac:dyDescent="0.25">
      <c r="A7" s="10"/>
      <c r="B7" s="8"/>
      <c r="C7" s="61" t="s">
        <v>28</v>
      </c>
      <c r="D7" s="59">
        <v>40444029</v>
      </c>
      <c r="E7" s="59">
        <v>30779</v>
      </c>
      <c r="F7" s="48">
        <f>SUM(D7:E7)</f>
        <v>40474808</v>
      </c>
      <c r="G7" s="9"/>
      <c r="H7" s="24"/>
      <c r="I7" s="24"/>
      <c r="J7" s="23"/>
      <c r="K7" s="17"/>
      <c r="L7" s="17"/>
      <c r="M7" s="1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s="1" customFormat="1" ht="16.5" customHeight="1" x14ac:dyDescent="0.25">
      <c r="A8" s="10"/>
      <c r="B8" s="8"/>
      <c r="C8" s="61" t="s">
        <v>27</v>
      </c>
      <c r="D8" s="59">
        <v>94015237</v>
      </c>
      <c r="E8" s="59">
        <v>112091</v>
      </c>
      <c r="F8" s="48">
        <f>SUM(D8:E8)</f>
        <v>94127328</v>
      </c>
      <c r="G8" s="9"/>
      <c r="H8" s="24"/>
      <c r="I8" s="24"/>
      <c r="J8" s="23"/>
      <c r="K8" s="17"/>
      <c r="L8" s="17"/>
      <c r="M8" s="17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s="1" customFormat="1" ht="16.5" customHeight="1" x14ac:dyDescent="0.25">
      <c r="A9" s="10"/>
      <c r="B9" s="8"/>
      <c r="C9" s="61" t="s">
        <v>26</v>
      </c>
      <c r="D9" s="59">
        <v>102770733</v>
      </c>
      <c r="E9" s="59">
        <v>76066</v>
      </c>
      <c r="F9" s="48">
        <f>SUM(D9:E9)</f>
        <v>102846799</v>
      </c>
      <c r="G9" s="9"/>
      <c r="H9" s="24"/>
      <c r="I9" s="24"/>
      <c r="J9" s="23"/>
      <c r="K9" s="17"/>
      <c r="L9" s="17"/>
      <c r="M9" s="17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s="1" customFormat="1" ht="16.5" customHeight="1" x14ac:dyDescent="0.25">
      <c r="A10" s="10"/>
      <c r="B10" s="8"/>
      <c r="C10" s="61" t="s">
        <v>25</v>
      </c>
      <c r="D10" s="59">
        <v>52188734</v>
      </c>
      <c r="E10" s="59">
        <v>35025</v>
      </c>
      <c r="F10" s="48">
        <f>SUM(D10:E10)</f>
        <v>52223759</v>
      </c>
      <c r="G10" s="9"/>
      <c r="H10" s="24"/>
      <c r="I10" s="24"/>
      <c r="J10" s="23"/>
      <c r="K10" s="17"/>
      <c r="L10" s="17"/>
      <c r="M10" s="17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s="1" customFormat="1" ht="16.5" customHeight="1" x14ac:dyDescent="0.25">
      <c r="A11" s="10"/>
      <c r="B11" s="8"/>
      <c r="C11" s="61" t="s">
        <v>24</v>
      </c>
      <c r="D11" s="59">
        <v>53839940</v>
      </c>
      <c r="E11" s="59">
        <v>43048</v>
      </c>
      <c r="F11" s="48">
        <f>SUM(D11:E11)</f>
        <v>53882988</v>
      </c>
      <c r="G11" s="9"/>
      <c r="H11" s="24"/>
      <c r="I11" s="24"/>
      <c r="J11" s="23"/>
      <c r="K11" s="17"/>
      <c r="L11" s="17"/>
      <c r="M11" s="17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s="1" customFormat="1" ht="16.5" customHeight="1" x14ac:dyDescent="0.25">
      <c r="A12" s="10"/>
      <c r="B12" s="8"/>
      <c r="C12" s="61" t="s">
        <v>23</v>
      </c>
      <c r="D12" s="59">
        <v>36719266</v>
      </c>
      <c r="E12" s="59">
        <v>36378</v>
      </c>
      <c r="F12" s="48">
        <f>SUM(D12:E12)</f>
        <v>36755644</v>
      </c>
      <c r="G12" s="9"/>
      <c r="H12" s="24"/>
      <c r="I12" s="24"/>
      <c r="J12" s="23"/>
      <c r="K12" s="17"/>
      <c r="L12" s="17"/>
      <c r="M12" s="1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s="1" customFormat="1" ht="16.5" customHeight="1" x14ac:dyDescent="0.25">
      <c r="A13" s="10"/>
      <c r="B13" s="8"/>
      <c r="C13" s="61" t="s">
        <v>22</v>
      </c>
      <c r="D13" s="59">
        <v>3654809</v>
      </c>
      <c r="E13" s="59">
        <v>4679</v>
      </c>
      <c r="F13" s="48">
        <f>SUM(D13:E13)</f>
        <v>3659488</v>
      </c>
      <c r="G13" s="9"/>
      <c r="H13" s="24"/>
      <c r="I13" s="24"/>
      <c r="J13" s="23"/>
      <c r="K13" s="17"/>
      <c r="L13" s="17"/>
      <c r="M13" s="17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s="1" customFormat="1" ht="16.5" customHeight="1" x14ac:dyDescent="0.25">
      <c r="A14" s="10"/>
      <c r="B14" s="8"/>
      <c r="C14" s="61" t="s">
        <v>21</v>
      </c>
      <c r="D14" s="59">
        <v>749809543</v>
      </c>
      <c r="E14" s="59">
        <v>2768322</v>
      </c>
      <c r="F14" s="48">
        <f>SUM(D14:E14)</f>
        <v>752577865</v>
      </c>
      <c r="G14" s="9"/>
      <c r="H14" s="24"/>
      <c r="I14" s="24"/>
      <c r="J14" s="23"/>
      <c r="K14" s="17"/>
      <c r="L14" s="17"/>
      <c r="M14" s="17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s="1" customFormat="1" ht="16.5" customHeight="1" x14ac:dyDescent="0.25">
      <c r="A15" s="10"/>
      <c r="B15" s="8"/>
      <c r="C15" s="61" t="s">
        <v>20</v>
      </c>
      <c r="D15" s="59">
        <v>67867009</v>
      </c>
      <c r="E15" s="59">
        <v>85367</v>
      </c>
      <c r="F15" s="48">
        <f>SUM(D15:E15)</f>
        <v>67952376</v>
      </c>
      <c r="G15" s="9"/>
      <c r="H15" s="24"/>
      <c r="I15" s="24"/>
      <c r="J15" s="23"/>
      <c r="K15" s="17"/>
      <c r="L15" s="17"/>
      <c r="M15" s="17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s="1" customFormat="1" ht="16.5" customHeight="1" x14ac:dyDescent="0.25">
      <c r="A16" s="10"/>
      <c r="B16" s="8"/>
      <c r="C16" s="61" t="s">
        <v>19</v>
      </c>
      <c r="D16" s="59">
        <v>82956748</v>
      </c>
      <c r="E16" s="59">
        <v>125303</v>
      </c>
      <c r="F16" s="48">
        <f>SUM(D16:E16)</f>
        <v>83082051</v>
      </c>
      <c r="G16" s="9"/>
      <c r="H16" s="24"/>
      <c r="I16" s="24"/>
      <c r="J16" s="23"/>
      <c r="K16" s="17"/>
      <c r="L16" s="17"/>
      <c r="M16" s="17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1" customFormat="1" ht="16.5" customHeight="1" x14ac:dyDescent="0.25">
      <c r="A17" s="10"/>
      <c r="B17" s="8"/>
      <c r="C17" s="61" t="s">
        <v>18</v>
      </c>
      <c r="D17" s="59">
        <v>4421358</v>
      </c>
      <c r="E17" s="59">
        <v>24</v>
      </c>
      <c r="F17" s="48">
        <f>SUM(D17:E17)</f>
        <v>4421382</v>
      </c>
      <c r="G17" s="9"/>
      <c r="H17" s="24"/>
      <c r="I17" s="24"/>
      <c r="J17" s="23"/>
      <c r="K17" s="17"/>
      <c r="L17" s="17"/>
      <c r="M17" s="17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s="1" customFormat="1" ht="16.5" customHeight="1" x14ac:dyDescent="0.25">
      <c r="A18" s="10"/>
      <c r="B18" s="8"/>
      <c r="C18" s="61" t="s">
        <v>17</v>
      </c>
      <c r="D18" s="59">
        <v>1422586</v>
      </c>
      <c r="E18" s="59">
        <v>1</v>
      </c>
      <c r="F18" s="48">
        <f>SUM(D18:E18)</f>
        <v>1422587</v>
      </c>
      <c r="G18" s="9"/>
      <c r="H18" s="24"/>
      <c r="I18" s="24"/>
      <c r="J18" s="23"/>
      <c r="K18" s="17"/>
      <c r="L18" s="17"/>
      <c r="M18" s="1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s="1" customFormat="1" ht="16.5" customHeight="1" x14ac:dyDescent="0.25">
      <c r="A19" s="10"/>
      <c r="B19" s="8"/>
      <c r="C19" s="61" t="s">
        <v>16</v>
      </c>
      <c r="D19" s="59">
        <v>3671516</v>
      </c>
      <c r="E19" s="59">
        <v>14</v>
      </c>
      <c r="F19" s="48">
        <f>SUM(D19:E19)</f>
        <v>3671530</v>
      </c>
      <c r="G19" s="9"/>
      <c r="H19" s="24"/>
      <c r="I19" s="24"/>
      <c r="J19" s="23"/>
      <c r="K19" s="17"/>
      <c r="L19" s="17"/>
      <c r="M19" s="17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s="1" customFormat="1" ht="16.5" customHeight="1" x14ac:dyDescent="0.25">
      <c r="A20" s="10"/>
      <c r="B20" s="8"/>
      <c r="C20" s="61" t="s">
        <v>15</v>
      </c>
      <c r="D20" s="59">
        <v>5</v>
      </c>
      <c r="E20" s="59">
        <v>0</v>
      </c>
      <c r="F20" s="48">
        <f>SUM(D20:E20)</f>
        <v>5</v>
      </c>
      <c r="G20" s="9"/>
      <c r="H20" s="24"/>
      <c r="I20" s="24"/>
      <c r="J20" s="23"/>
      <c r="K20" s="17"/>
      <c r="L20" s="17"/>
      <c r="M20" s="17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s="1" customFormat="1" ht="16.5" customHeight="1" x14ac:dyDescent="0.25">
      <c r="A21" s="10"/>
      <c r="B21" s="8"/>
      <c r="C21" s="61" t="s">
        <v>14</v>
      </c>
      <c r="D21" s="59">
        <v>7297738</v>
      </c>
      <c r="E21" s="59">
        <v>38</v>
      </c>
      <c r="F21" s="48">
        <f>SUM(D21:E21)</f>
        <v>7297776</v>
      </c>
      <c r="G21" s="9"/>
      <c r="H21" s="24"/>
      <c r="I21" s="24"/>
      <c r="J21" s="67"/>
      <c r="K21" s="17"/>
      <c r="L21" s="17"/>
      <c r="M21" s="17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:44" s="1" customFormat="1" ht="16.5" customHeight="1" x14ac:dyDescent="0.25">
      <c r="A22" s="10"/>
      <c r="B22" s="8"/>
      <c r="C22" s="60" t="s">
        <v>3</v>
      </c>
      <c r="D22" s="59">
        <v>5829935</v>
      </c>
      <c r="E22" s="59">
        <v>0</v>
      </c>
      <c r="F22" s="48">
        <f>SUM(D22:E22)</f>
        <v>5829935</v>
      </c>
      <c r="G22" s="9"/>
      <c r="H22" s="24"/>
      <c r="I22" s="24"/>
      <c r="J22" s="23"/>
      <c r="K22" s="17"/>
      <c r="L22" s="17"/>
      <c r="M22" s="17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s="1" customFormat="1" ht="16.5" customHeight="1" x14ac:dyDescent="0.25">
      <c r="A23" s="10"/>
      <c r="B23" s="8"/>
      <c r="C23" s="58" t="s">
        <v>0</v>
      </c>
      <c r="D23" s="48">
        <f>SUM(D4:D22)</f>
        <v>1660880866</v>
      </c>
      <c r="E23" s="48">
        <f>SUM(E4:E22)</f>
        <v>3664673</v>
      </c>
      <c r="F23" s="48">
        <f>SUM(F4:F22)</f>
        <v>1664545539</v>
      </c>
      <c r="G23" s="9"/>
      <c r="H23" s="24"/>
      <c r="I23" s="28"/>
      <c r="J23" s="28"/>
      <c r="K23" s="57"/>
      <c r="L23" s="17"/>
      <c r="M23" s="17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:44" s="1" customFormat="1" ht="16.5" customHeight="1" x14ac:dyDescent="0.25">
      <c r="A24" s="10"/>
      <c r="B24" s="8"/>
      <c r="C24" s="47"/>
      <c r="D24" s="20"/>
      <c r="E24" s="20"/>
      <c r="F24" s="45"/>
      <c r="G24" s="9"/>
      <c r="H24" s="12"/>
      <c r="I24" s="56"/>
      <c r="J24" s="55"/>
      <c r="K24" s="54"/>
      <c r="L24" s="5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:44" s="1" customFormat="1" ht="16.5" customHeight="1" x14ac:dyDescent="0.25">
      <c r="A25" s="10"/>
      <c r="B25" s="8"/>
      <c r="C25" s="47"/>
      <c r="D25" s="20"/>
      <c r="E25" s="20"/>
      <c r="F25" s="45"/>
      <c r="G25" s="9"/>
      <c r="H25" s="12"/>
      <c r="I25" s="56"/>
      <c r="J25" s="55"/>
      <c r="K25" s="54"/>
      <c r="L25" s="5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:44" ht="16.5" customHeight="1" x14ac:dyDescent="0.25">
      <c r="C26" s="53"/>
      <c r="D26" s="6"/>
      <c r="E26" s="6"/>
      <c r="F26" s="7"/>
      <c r="J26" s="52"/>
      <c r="K26" s="52"/>
    </row>
    <row r="27" spans="1:44" ht="16.5" customHeight="1" x14ac:dyDescent="0.25">
      <c r="C27" s="6"/>
      <c r="D27" s="6"/>
      <c r="E27" s="6"/>
      <c r="F27" s="7"/>
      <c r="J27" s="52"/>
      <c r="K27" s="52"/>
    </row>
    <row r="28" spans="1:44" ht="16.5" customHeight="1" x14ac:dyDescent="0.25">
      <c r="C28" s="6"/>
      <c r="E28" s="65"/>
      <c r="F28" s="66"/>
      <c r="G28" s="6"/>
      <c r="H28" s="6"/>
      <c r="I28" s="6"/>
      <c r="J28" s="6"/>
    </row>
    <row r="29" spans="1:44" ht="16.5" customHeight="1" x14ac:dyDescent="0.25">
      <c r="E29" s="65"/>
      <c r="F29" s="64"/>
      <c r="G29" s="6"/>
      <c r="H29" s="6"/>
      <c r="I29" s="6"/>
      <c r="J29" s="6"/>
    </row>
    <row r="30" spans="1:44" ht="16.5" customHeight="1" x14ac:dyDescent="0.25">
      <c r="D30" s="6"/>
      <c r="E30" s="6"/>
      <c r="F30" s="6"/>
      <c r="G30" s="6"/>
      <c r="H30" s="6"/>
      <c r="I30" s="6"/>
      <c r="J30" s="6"/>
    </row>
    <row r="31" spans="1:44" ht="16.5" customHeight="1" x14ac:dyDescent="0.25">
      <c r="D31" s="6"/>
      <c r="E31" s="6"/>
      <c r="F31" s="6"/>
      <c r="G31" s="6"/>
      <c r="H31" s="6"/>
      <c r="I31" s="6"/>
      <c r="J31" s="6"/>
    </row>
    <row r="32" spans="1:44" x14ac:dyDescent="0.25">
      <c r="D32" s="6"/>
      <c r="E32" s="6"/>
      <c r="F32" s="6"/>
      <c r="G32" s="6"/>
      <c r="H32" s="6"/>
      <c r="I32" s="6"/>
      <c r="J32" s="6"/>
    </row>
    <row r="33" spans="4:10" x14ac:dyDescent="0.25">
      <c r="D33" s="6"/>
      <c r="E33" s="6"/>
      <c r="F33" s="6"/>
      <c r="G33" s="6"/>
      <c r="H33" s="6"/>
      <c r="I33" s="6"/>
      <c r="J33" s="6"/>
    </row>
    <row r="39" spans="4:10" x14ac:dyDescent="0.25">
      <c r="F39" s="63"/>
      <c r="G39" s="63"/>
      <c r="H39" s="63"/>
      <c r="I39" s="63"/>
      <c r="J39" s="63"/>
    </row>
  </sheetData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R3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0.140625" style="51" customWidth="1"/>
    <col min="4" max="4" width="17.7109375" style="51" customWidth="1"/>
    <col min="5" max="5" width="16.7109375" style="51" customWidth="1"/>
    <col min="6" max="6" width="17.42578125" style="51" customWidth="1"/>
    <col min="7" max="7" width="1.7109375" style="51" customWidth="1"/>
    <col min="8" max="8" width="2.140625" style="51" customWidth="1"/>
    <col min="9" max="9" width="11.42578125" style="51"/>
    <col min="10" max="10" width="19" style="51" customWidth="1"/>
    <col min="11" max="16384" width="11.42578125" style="51"/>
  </cols>
  <sheetData>
    <row r="1" spans="1:44" s="1" customFormat="1" ht="16.5" customHeight="1" x14ac:dyDescent="0.25">
      <c r="A1" s="10"/>
      <c r="B1" s="8"/>
      <c r="C1" s="6"/>
      <c r="D1" s="6"/>
      <c r="E1" s="6"/>
      <c r="F1" s="7"/>
      <c r="G1" s="9"/>
      <c r="H1" s="12"/>
      <c r="I1" s="12"/>
      <c r="J1" s="11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s="1" customFormat="1" ht="16.5" customHeight="1" x14ac:dyDescent="0.25">
      <c r="A2" s="10"/>
      <c r="B2" s="8"/>
      <c r="D2" s="46"/>
      <c r="E2" s="46"/>
      <c r="F2" s="45"/>
      <c r="G2" s="9"/>
      <c r="H2" s="24"/>
      <c r="I2" s="24"/>
      <c r="J2" s="23"/>
      <c r="K2" s="17"/>
      <c r="L2" s="17"/>
      <c r="M2" s="17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s="1" customFormat="1" ht="60" customHeight="1" x14ac:dyDescent="0.25">
      <c r="A3" s="10"/>
      <c r="B3" s="8"/>
      <c r="C3" s="68" t="s">
        <v>42</v>
      </c>
      <c r="D3" s="38" t="s">
        <v>41</v>
      </c>
      <c r="E3" s="38" t="s">
        <v>40</v>
      </c>
      <c r="F3" s="62" t="s">
        <v>0</v>
      </c>
      <c r="G3" s="9"/>
      <c r="H3" s="24"/>
      <c r="I3" s="24"/>
      <c r="J3" s="23"/>
      <c r="K3" s="17"/>
      <c r="L3" s="17"/>
      <c r="M3" s="17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s="1" customFormat="1" ht="16.5" customHeight="1" x14ac:dyDescent="0.25">
      <c r="A4" s="10"/>
      <c r="B4" s="8"/>
      <c r="C4" s="61" t="s">
        <v>31</v>
      </c>
      <c r="D4" s="59">
        <v>48202124</v>
      </c>
      <c r="E4" s="59">
        <v>92066</v>
      </c>
      <c r="F4" s="48">
        <f>SUM(D4:E4)</f>
        <v>48294190</v>
      </c>
      <c r="G4" s="9"/>
      <c r="H4" s="24"/>
      <c r="I4" s="24"/>
      <c r="J4" s="23"/>
      <c r="K4" s="17"/>
      <c r="L4" s="17"/>
      <c r="M4" s="1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s="1" customFormat="1" ht="16.5" customHeight="1" x14ac:dyDescent="0.25">
      <c r="A5" s="10"/>
      <c r="B5" s="8"/>
      <c r="C5" s="61" t="s">
        <v>30</v>
      </c>
      <c r="D5" s="59">
        <v>43191415</v>
      </c>
      <c r="E5" s="59">
        <v>108395</v>
      </c>
      <c r="F5" s="48">
        <f>SUM(D5:E5)</f>
        <v>43299810</v>
      </c>
      <c r="G5" s="9"/>
      <c r="H5" s="24"/>
      <c r="I5" s="24"/>
      <c r="J5" s="23"/>
      <c r="K5" s="17"/>
      <c r="L5" s="17"/>
      <c r="M5" s="1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s="1" customFormat="1" ht="16.5" customHeight="1" x14ac:dyDescent="0.25">
      <c r="A6" s="10"/>
      <c r="B6" s="8"/>
      <c r="C6" s="61" t="s">
        <v>29</v>
      </c>
      <c r="D6" s="59">
        <v>89308041</v>
      </c>
      <c r="E6" s="59">
        <v>190253</v>
      </c>
      <c r="F6" s="48">
        <f>SUM(D6:E6)</f>
        <v>89498294</v>
      </c>
      <c r="G6" s="9"/>
      <c r="H6" s="24"/>
      <c r="I6" s="24"/>
      <c r="J6" s="23"/>
      <c r="K6" s="17"/>
      <c r="L6" s="17"/>
      <c r="M6" s="1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1" customFormat="1" ht="16.5" customHeight="1" x14ac:dyDescent="0.25">
      <c r="A7" s="10"/>
      <c r="B7" s="8"/>
      <c r="C7" s="61" t="s">
        <v>28</v>
      </c>
      <c r="D7" s="59">
        <v>21172762</v>
      </c>
      <c r="E7" s="59">
        <v>34689</v>
      </c>
      <c r="F7" s="48">
        <f>SUM(D7:E7)</f>
        <v>21207451</v>
      </c>
      <c r="G7" s="9"/>
      <c r="H7" s="24"/>
      <c r="I7" s="24"/>
      <c r="J7" s="23"/>
      <c r="K7" s="17"/>
      <c r="L7" s="17"/>
      <c r="M7" s="1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s="1" customFormat="1" ht="16.5" customHeight="1" x14ac:dyDescent="0.25">
      <c r="A8" s="10"/>
      <c r="B8" s="8"/>
      <c r="C8" s="61" t="s">
        <v>27</v>
      </c>
      <c r="D8" s="59">
        <v>47126381</v>
      </c>
      <c r="E8" s="59">
        <v>119671</v>
      </c>
      <c r="F8" s="48">
        <f>SUM(D8:E8)</f>
        <v>47246052</v>
      </c>
      <c r="G8" s="9"/>
      <c r="H8" s="24"/>
      <c r="I8" s="24"/>
      <c r="J8" s="23"/>
      <c r="K8" s="17"/>
      <c r="L8" s="17"/>
      <c r="M8" s="17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s="1" customFormat="1" ht="16.5" customHeight="1" x14ac:dyDescent="0.25">
      <c r="A9" s="10"/>
      <c r="B9" s="8"/>
      <c r="C9" s="61" t="s">
        <v>26</v>
      </c>
      <c r="D9" s="59">
        <v>54097761</v>
      </c>
      <c r="E9" s="59">
        <v>84940</v>
      </c>
      <c r="F9" s="48">
        <f>SUM(D9:E9)</f>
        <v>54182701</v>
      </c>
      <c r="G9" s="9"/>
      <c r="H9" s="24"/>
      <c r="I9" s="24"/>
      <c r="J9" s="23"/>
      <c r="K9" s="17"/>
      <c r="L9" s="17"/>
      <c r="M9" s="17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s="1" customFormat="1" ht="16.5" customHeight="1" x14ac:dyDescent="0.25">
      <c r="A10" s="10"/>
      <c r="B10" s="8"/>
      <c r="C10" s="61" t="s">
        <v>25</v>
      </c>
      <c r="D10" s="59">
        <v>27379008</v>
      </c>
      <c r="E10" s="59">
        <v>39315</v>
      </c>
      <c r="F10" s="48">
        <f>SUM(D10:E10)</f>
        <v>27418323</v>
      </c>
      <c r="G10" s="9"/>
      <c r="H10" s="24"/>
      <c r="I10" s="24"/>
      <c r="J10" s="23"/>
      <c r="K10" s="17"/>
      <c r="L10" s="17"/>
      <c r="M10" s="17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s="1" customFormat="1" ht="16.5" customHeight="1" x14ac:dyDescent="0.25">
      <c r="A11" s="10"/>
      <c r="B11" s="8"/>
      <c r="C11" s="61" t="s">
        <v>24</v>
      </c>
      <c r="D11" s="59">
        <v>28011510</v>
      </c>
      <c r="E11" s="59">
        <v>48815</v>
      </c>
      <c r="F11" s="48">
        <f>SUM(D11:E11)</f>
        <v>28060325</v>
      </c>
      <c r="G11" s="9"/>
      <c r="H11" s="24"/>
      <c r="I11" s="24"/>
      <c r="J11" s="23"/>
      <c r="K11" s="17"/>
      <c r="L11" s="17"/>
      <c r="M11" s="17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s="1" customFormat="1" ht="16.5" customHeight="1" x14ac:dyDescent="0.25">
      <c r="A12" s="10"/>
      <c r="B12" s="8"/>
      <c r="C12" s="61" t="s">
        <v>23</v>
      </c>
      <c r="D12" s="59">
        <v>19454415</v>
      </c>
      <c r="E12" s="59">
        <v>40397</v>
      </c>
      <c r="F12" s="48">
        <f>SUM(D12:E12)</f>
        <v>19494812</v>
      </c>
      <c r="G12" s="9"/>
      <c r="H12" s="24"/>
      <c r="I12" s="24"/>
      <c r="J12" s="23"/>
      <c r="K12" s="17"/>
      <c r="L12" s="17"/>
      <c r="M12" s="1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s="1" customFormat="1" ht="16.5" customHeight="1" x14ac:dyDescent="0.25">
      <c r="A13" s="10"/>
      <c r="B13" s="8"/>
      <c r="C13" s="61" t="s">
        <v>22</v>
      </c>
      <c r="D13" s="59">
        <v>1783520</v>
      </c>
      <c r="E13" s="59">
        <v>3797</v>
      </c>
      <c r="F13" s="48">
        <f>SUM(D13:E13)</f>
        <v>1787317</v>
      </c>
      <c r="G13" s="9"/>
      <c r="H13" s="24"/>
      <c r="I13" s="24"/>
      <c r="J13" s="23"/>
      <c r="K13" s="17"/>
      <c r="L13" s="17"/>
      <c r="M13" s="17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s="1" customFormat="1" ht="16.5" customHeight="1" x14ac:dyDescent="0.25">
      <c r="A14" s="10"/>
      <c r="B14" s="8"/>
      <c r="C14" s="61" t="s">
        <v>21</v>
      </c>
      <c r="D14" s="59">
        <v>382750649</v>
      </c>
      <c r="E14" s="59">
        <v>3387691</v>
      </c>
      <c r="F14" s="48">
        <f>SUM(D14:E14)</f>
        <v>386138340</v>
      </c>
      <c r="G14" s="9"/>
      <c r="H14" s="24"/>
      <c r="I14" s="24"/>
      <c r="J14" s="23"/>
      <c r="K14" s="17"/>
      <c r="L14" s="17"/>
      <c r="M14" s="17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s="1" customFormat="1" ht="16.5" customHeight="1" x14ac:dyDescent="0.25">
      <c r="A15" s="10"/>
      <c r="B15" s="8"/>
      <c r="C15" s="61" t="s">
        <v>20</v>
      </c>
      <c r="D15" s="59">
        <v>36578195</v>
      </c>
      <c r="E15" s="59">
        <v>97761</v>
      </c>
      <c r="F15" s="48">
        <f>SUM(D15:E15)</f>
        <v>36675956</v>
      </c>
      <c r="G15" s="9"/>
      <c r="H15" s="24"/>
      <c r="I15" s="24"/>
      <c r="J15" s="23"/>
      <c r="K15" s="17"/>
      <c r="L15" s="17"/>
      <c r="M15" s="17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s="1" customFormat="1" ht="16.5" customHeight="1" x14ac:dyDescent="0.25">
      <c r="A16" s="10"/>
      <c r="B16" s="8"/>
      <c r="C16" s="61" t="s">
        <v>19</v>
      </c>
      <c r="D16" s="59">
        <v>43311688</v>
      </c>
      <c r="E16" s="59">
        <v>126753</v>
      </c>
      <c r="F16" s="48">
        <f>SUM(D16:E16)</f>
        <v>43438441</v>
      </c>
      <c r="G16" s="9"/>
      <c r="H16" s="24"/>
      <c r="I16" s="24"/>
      <c r="J16" s="23"/>
      <c r="K16" s="17"/>
      <c r="L16" s="17"/>
      <c r="M16" s="17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1" customFormat="1" ht="16.5" customHeight="1" x14ac:dyDescent="0.25">
      <c r="A17" s="10"/>
      <c r="B17" s="8"/>
      <c r="C17" s="61" t="s">
        <v>18</v>
      </c>
      <c r="D17" s="59">
        <v>2107485</v>
      </c>
      <c r="E17" s="59">
        <v>31</v>
      </c>
      <c r="F17" s="48">
        <f>SUM(D17:E17)</f>
        <v>2107516</v>
      </c>
      <c r="G17" s="9"/>
      <c r="H17" s="24"/>
      <c r="I17" s="24"/>
      <c r="J17" s="23"/>
      <c r="K17" s="17"/>
      <c r="L17" s="17"/>
      <c r="M17" s="17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s="1" customFormat="1" ht="16.5" customHeight="1" x14ac:dyDescent="0.25">
      <c r="A18" s="10"/>
      <c r="B18" s="8"/>
      <c r="C18" s="61" t="s">
        <v>17</v>
      </c>
      <c r="D18" s="59">
        <v>678857</v>
      </c>
      <c r="E18" s="59">
        <v>0</v>
      </c>
      <c r="F18" s="48">
        <f>SUM(D18:E18)</f>
        <v>678857</v>
      </c>
      <c r="G18" s="9"/>
      <c r="H18" s="24"/>
      <c r="I18" s="24"/>
      <c r="J18" s="23"/>
      <c r="K18" s="17"/>
      <c r="L18" s="17"/>
      <c r="M18" s="1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s="1" customFormat="1" ht="16.5" customHeight="1" x14ac:dyDescent="0.25">
      <c r="A19" s="10"/>
      <c r="B19" s="8"/>
      <c r="C19" s="61" t="s">
        <v>16</v>
      </c>
      <c r="D19" s="59">
        <v>1841262</v>
      </c>
      <c r="E19" s="59">
        <v>5</v>
      </c>
      <c r="F19" s="48">
        <f>SUM(D19:E19)</f>
        <v>1841267</v>
      </c>
      <c r="G19" s="9"/>
      <c r="H19" s="24"/>
      <c r="I19" s="24"/>
      <c r="J19" s="23"/>
      <c r="K19" s="17"/>
      <c r="L19" s="17"/>
      <c r="M19" s="17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s="1" customFormat="1" ht="16.5" customHeight="1" x14ac:dyDescent="0.25">
      <c r="A20" s="10"/>
      <c r="B20" s="8"/>
      <c r="C20" s="61" t="s">
        <v>15</v>
      </c>
      <c r="D20" s="59">
        <v>0</v>
      </c>
      <c r="E20" s="59">
        <v>0</v>
      </c>
      <c r="F20" s="48">
        <f>SUM(D20:E20)</f>
        <v>0</v>
      </c>
      <c r="G20" s="9"/>
      <c r="H20" s="24"/>
      <c r="I20" s="24"/>
      <c r="J20" s="23"/>
      <c r="K20" s="17"/>
      <c r="L20" s="17"/>
      <c r="M20" s="17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s="1" customFormat="1" ht="16.5" customHeight="1" x14ac:dyDescent="0.25">
      <c r="A21" s="10"/>
      <c r="B21" s="8"/>
      <c r="C21" s="61" t="s">
        <v>14</v>
      </c>
      <c r="D21" s="59">
        <v>3715504</v>
      </c>
      <c r="E21" s="59">
        <v>51</v>
      </c>
      <c r="F21" s="48">
        <f>SUM(D21:E21)</f>
        <v>3715555</v>
      </c>
      <c r="G21" s="9"/>
      <c r="H21" s="24"/>
      <c r="I21" s="24"/>
      <c r="J21" s="23"/>
      <c r="K21" s="17"/>
      <c r="L21" s="17"/>
      <c r="M21" s="17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:44" s="1" customFormat="1" ht="16.5" customHeight="1" x14ac:dyDescent="0.25">
      <c r="A22" s="10"/>
      <c r="B22" s="8"/>
      <c r="C22" s="60" t="s">
        <v>3</v>
      </c>
      <c r="D22" s="59">
        <v>340977</v>
      </c>
      <c r="E22" s="59">
        <v>0</v>
      </c>
      <c r="F22" s="48">
        <f>SUM(D22:E22)</f>
        <v>340977</v>
      </c>
      <c r="G22" s="9"/>
      <c r="H22" s="24"/>
      <c r="I22" s="24"/>
      <c r="J22" s="23"/>
      <c r="K22" s="17"/>
      <c r="L22" s="17"/>
      <c r="M22" s="17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s="1" customFormat="1" ht="16.5" customHeight="1" x14ac:dyDescent="0.25">
      <c r="A23" s="10"/>
      <c r="B23" s="8"/>
      <c r="C23" s="58" t="s">
        <v>0</v>
      </c>
      <c r="D23" s="48">
        <f>SUM(D4:D22)</f>
        <v>851051554</v>
      </c>
      <c r="E23" s="48">
        <f>SUM(E4:E22)</f>
        <v>4374630</v>
      </c>
      <c r="F23" s="48">
        <f>SUM(F4:F22)</f>
        <v>855426184</v>
      </c>
      <c r="G23" s="9"/>
      <c r="H23" s="24"/>
      <c r="I23" s="24"/>
      <c r="J23" s="23"/>
      <c r="K23" s="17"/>
      <c r="L23" s="17"/>
      <c r="M23" s="17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:44" s="1" customFormat="1" ht="16.5" customHeight="1" x14ac:dyDescent="0.25">
      <c r="A24" s="10"/>
      <c r="B24" s="8"/>
      <c r="C24" s="47"/>
      <c r="D24" s="20"/>
      <c r="E24" s="20"/>
      <c r="F24" s="45"/>
      <c r="G24" s="9"/>
      <c r="H24" s="12"/>
      <c r="I24" s="24"/>
      <c r="J24" s="23"/>
      <c r="K24" s="17"/>
      <c r="L24" s="5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:44" s="1" customFormat="1" ht="16.5" customHeight="1" x14ac:dyDescent="0.25">
      <c r="A25" s="10"/>
      <c r="B25" s="8"/>
      <c r="C25" s="47"/>
      <c r="D25" s="20"/>
      <c r="E25" s="20"/>
      <c r="F25" s="45"/>
      <c r="G25" s="9"/>
      <c r="H25" s="12"/>
      <c r="I25" s="24"/>
      <c r="J25" s="23"/>
      <c r="K25" s="17"/>
      <c r="L25" s="5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:44" ht="16.5" customHeight="1" x14ac:dyDescent="0.25">
      <c r="C26" s="53"/>
      <c r="D26" s="6"/>
      <c r="E26" s="6"/>
      <c r="F26" s="7"/>
      <c r="I26" s="24"/>
      <c r="J26" s="23"/>
      <c r="K26" s="17"/>
    </row>
    <row r="27" spans="1:44" ht="16.5" customHeight="1" x14ac:dyDescent="0.25">
      <c r="C27" s="6"/>
      <c r="D27" s="6"/>
      <c r="E27" s="6"/>
      <c r="F27" s="6"/>
      <c r="G27" s="6"/>
      <c r="H27" s="6"/>
      <c r="I27" s="6"/>
      <c r="J27" s="6"/>
      <c r="K27" s="17"/>
    </row>
    <row r="28" spans="1:44" ht="16.5" customHeight="1" x14ac:dyDescent="0.25">
      <c r="C28" s="6"/>
      <c r="D28" s="6"/>
      <c r="E28" s="6"/>
      <c r="F28" s="6"/>
      <c r="G28" s="6"/>
      <c r="H28" s="6"/>
      <c r="I28" s="6"/>
      <c r="J28" s="6"/>
      <c r="K28" s="17"/>
    </row>
    <row r="29" spans="1:44" ht="16.5" customHeight="1" x14ac:dyDescent="0.25">
      <c r="K29" s="17"/>
    </row>
    <row r="30" spans="1:44" ht="16.5" customHeight="1" x14ac:dyDescent="0.25">
      <c r="K30" s="17"/>
    </row>
    <row r="31" spans="1:44" ht="16.5" customHeight="1" x14ac:dyDescent="0.25">
      <c r="K31" s="17"/>
    </row>
    <row r="39" spans="6:10" x14ac:dyDescent="0.25">
      <c r="F39" s="63"/>
      <c r="G39" s="63"/>
      <c r="H39" s="63"/>
      <c r="I39" s="63"/>
      <c r="J39" s="63"/>
    </row>
  </sheetData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P3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4.5703125" style="51" customWidth="1"/>
    <col min="4" max="4" width="17.42578125" style="51" customWidth="1"/>
    <col min="5" max="5" width="1.7109375" style="51" customWidth="1"/>
    <col min="6" max="6" width="2.140625" style="51" customWidth="1"/>
    <col min="7" max="7" width="11.42578125" style="51"/>
    <col min="8" max="8" width="19" style="51" customWidth="1"/>
    <col min="9" max="16384" width="11.42578125" style="51"/>
  </cols>
  <sheetData>
    <row r="1" spans="1:42" s="1" customFormat="1" ht="16.5" customHeight="1" x14ac:dyDescent="0.25">
      <c r="A1" s="10"/>
      <c r="B1" s="8"/>
      <c r="C1" s="6"/>
      <c r="D1" s="7"/>
      <c r="E1" s="9"/>
      <c r="F1" s="12"/>
      <c r="G1" s="12"/>
      <c r="H1" s="1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s="1" customFormat="1" ht="16.5" customHeight="1" x14ac:dyDescent="0.25">
      <c r="A2" s="10"/>
      <c r="B2" s="8"/>
      <c r="D2" s="45"/>
      <c r="E2" s="9"/>
      <c r="F2" s="24"/>
      <c r="G2" s="24"/>
      <c r="H2" s="23"/>
      <c r="I2" s="17"/>
      <c r="J2" s="17"/>
      <c r="K2" s="1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</row>
    <row r="3" spans="1:42" s="1" customFormat="1" ht="60" customHeight="1" x14ac:dyDescent="0.25">
      <c r="A3" s="10"/>
      <c r="B3" s="8"/>
      <c r="C3" s="68" t="s">
        <v>43</v>
      </c>
      <c r="D3" s="62" t="s">
        <v>0</v>
      </c>
      <c r="E3" s="9"/>
      <c r="F3" s="24"/>
      <c r="G3" s="24"/>
      <c r="H3" s="23"/>
      <c r="I3" s="17"/>
      <c r="J3" s="17"/>
      <c r="K3" s="17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s="1" customFormat="1" ht="16.5" customHeight="1" x14ac:dyDescent="0.25">
      <c r="A4" s="10"/>
      <c r="B4" s="8"/>
      <c r="C4" s="61" t="s">
        <v>31</v>
      </c>
      <c r="D4" s="48">
        <v>34772566</v>
      </c>
      <c r="E4" s="9"/>
      <c r="F4" s="24"/>
      <c r="G4" s="24"/>
      <c r="H4" s="23"/>
      <c r="I4" s="17"/>
      <c r="J4" s="17"/>
      <c r="K4" s="1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s="1" customFormat="1" ht="16.5" customHeight="1" x14ac:dyDescent="0.25">
      <c r="A5" s="10"/>
      <c r="B5" s="8"/>
      <c r="C5" s="61" t="s">
        <v>30</v>
      </c>
      <c r="D5" s="48">
        <v>35399251</v>
      </c>
      <c r="E5" s="9"/>
      <c r="F5" s="24"/>
      <c r="G5" s="24"/>
      <c r="H5" s="23"/>
      <c r="I5" s="17"/>
      <c r="J5" s="17"/>
      <c r="K5" s="17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s="1" customFormat="1" ht="16.5" customHeight="1" x14ac:dyDescent="0.25">
      <c r="A6" s="10"/>
      <c r="B6" s="8"/>
      <c r="C6" s="61" t="s">
        <v>29</v>
      </c>
      <c r="D6" s="48">
        <v>56575751</v>
      </c>
      <c r="E6" s="9"/>
      <c r="F6" s="24"/>
      <c r="G6" s="24"/>
      <c r="H6" s="23"/>
      <c r="I6" s="17"/>
      <c r="J6" s="17"/>
      <c r="K6" s="17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s="1" customFormat="1" ht="16.5" customHeight="1" x14ac:dyDescent="0.25">
      <c r="A7" s="10"/>
      <c r="B7" s="8"/>
      <c r="C7" s="61" t="s">
        <v>28</v>
      </c>
      <c r="D7" s="48">
        <v>16196646</v>
      </c>
      <c r="E7" s="9"/>
      <c r="F7" s="24"/>
      <c r="G7" s="24"/>
      <c r="H7" s="23"/>
      <c r="I7" s="17"/>
      <c r="J7" s="17"/>
      <c r="K7" s="1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s="1" customFormat="1" ht="16.5" customHeight="1" x14ac:dyDescent="0.25">
      <c r="A8" s="10"/>
      <c r="B8" s="8"/>
      <c r="C8" s="61" t="s">
        <v>27</v>
      </c>
      <c r="D8" s="48">
        <v>35269006</v>
      </c>
      <c r="E8" s="9"/>
      <c r="F8" s="24"/>
      <c r="G8" s="24"/>
      <c r="H8" s="23"/>
      <c r="I8" s="17"/>
      <c r="J8" s="17"/>
      <c r="K8" s="1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s="1" customFormat="1" ht="16.5" customHeight="1" x14ac:dyDescent="0.25">
      <c r="A9" s="10"/>
      <c r="B9" s="8"/>
      <c r="C9" s="61" t="s">
        <v>26</v>
      </c>
      <c r="D9" s="48">
        <v>35051958</v>
      </c>
      <c r="E9" s="9"/>
      <c r="F9" s="24"/>
      <c r="G9" s="24"/>
      <c r="H9" s="23"/>
      <c r="I9" s="17"/>
      <c r="J9" s="17"/>
      <c r="K9" s="17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s="1" customFormat="1" ht="16.5" customHeight="1" x14ac:dyDescent="0.25">
      <c r="A10" s="10"/>
      <c r="B10" s="8"/>
      <c r="C10" s="61" t="s">
        <v>25</v>
      </c>
      <c r="D10" s="48">
        <v>20579129</v>
      </c>
      <c r="E10" s="9"/>
      <c r="F10" s="24"/>
      <c r="G10" s="24"/>
      <c r="H10" s="23"/>
      <c r="I10" s="17"/>
      <c r="J10" s="17"/>
      <c r="K10" s="17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s="1" customFormat="1" ht="16.5" customHeight="1" x14ac:dyDescent="0.25">
      <c r="A11" s="10"/>
      <c r="B11" s="8"/>
      <c r="C11" s="61" t="s">
        <v>24</v>
      </c>
      <c r="D11" s="48">
        <v>21953172</v>
      </c>
      <c r="E11" s="9"/>
      <c r="F11" s="24"/>
      <c r="G11" s="24"/>
      <c r="H11" s="23"/>
      <c r="I11" s="17"/>
      <c r="J11" s="17"/>
      <c r="K11" s="17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s="1" customFormat="1" ht="16.5" customHeight="1" x14ac:dyDescent="0.25">
      <c r="A12" s="10"/>
      <c r="B12" s="8"/>
      <c r="C12" s="61" t="s">
        <v>23</v>
      </c>
      <c r="D12" s="48">
        <v>13578811</v>
      </c>
      <c r="E12" s="9"/>
      <c r="F12" s="24"/>
      <c r="G12" s="24"/>
      <c r="H12" s="23"/>
      <c r="I12" s="17"/>
      <c r="J12" s="17"/>
      <c r="K12" s="17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s="1" customFormat="1" ht="16.5" customHeight="1" x14ac:dyDescent="0.25">
      <c r="A13" s="10"/>
      <c r="B13" s="8"/>
      <c r="C13" s="61" t="s">
        <v>22</v>
      </c>
      <c r="D13" s="48">
        <v>2061949</v>
      </c>
      <c r="E13" s="9"/>
      <c r="F13" s="24"/>
      <c r="G13" s="24"/>
      <c r="H13" s="23"/>
      <c r="I13" s="17"/>
      <c r="J13" s="17"/>
      <c r="K13" s="17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s="1" customFormat="1" ht="16.5" customHeight="1" x14ac:dyDescent="0.25">
      <c r="A14" s="10"/>
      <c r="B14" s="8"/>
      <c r="C14" s="61" t="s">
        <v>21</v>
      </c>
      <c r="D14" s="48">
        <v>145556479</v>
      </c>
      <c r="E14" s="9"/>
      <c r="F14" s="24"/>
      <c r="G14" s="24"/>
      <c r="H14" s="23"/>
      <c r="I14" s="17"/>
      <c r="J14" s="17"/>
      <c r="K14" s="17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s="1" customFormat="1" ht="16.5" customHeight="1" x14ac:dyDescent="0.25">
      <c r="A15" s="10"/>
      <c r="B15" s="8"/>
      <c r="C15" s="61" t="s">
        <v>20</v>
      </c>
      <c r="D15" s="48">
        <v>25176919</v>
      </c>
      <c r="E15" s="9"/>
      <c r="F15" s="24"/>
      <c r="G15" s="24"/>
      <c r="H15" s="23"/>
      <c r="I15" s="17"/>
      <c r="J15" s="17"/>
      <c r="K15" s="17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s="1" customFormat="1" ht="16.5" customHeight="1" x14ac:dyDescent="0.25">
      <c r="A16" s="10"/>
      <c r="B16" s="8"/>
      <c r="C16" s="61" t="s">
        <v>19</v>
      </c>
      <c r="D16" s="48">
        <v>34813987</v>
      </c>
      <c r="E16" s="9"/>
      <c r="F16" s="24"/>
      <c r="G16" s="24"/>
      <c r="H16" s="23"/>
      <c r="I16" s="17"/>
      <c r="J16" s="17"/>
      <c r="K16" s="17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s="1" customFormat="1" ht="16.5" customHeight="1" x14ac:dyDescent="0.25">
      <c r="A17" s="10"/>
      <c r="B17" s="8"/>
      <c r="C17" s="61" t="s">
        <v>18</v>
      </c>
      <c r="D17" s="48">
        <v>1258501</v>
      </c>
      <c r="E17" s="9"/>
      <c r="F17" s="24"/>
      <c r="G17" s="24"/>
      <c r="H17" s="23"/>
      <c r="I17" s="17"/>
      <c r="J17" s="17"/>
      <c r="K17" s="17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s="1" customFormat="1" ht="16.5" customHeight="1" x14ac:dyDescent="0.25">
      <c r="A18" s="10"/>
      <c r="B18" s="8"/>
      <c r="C18" s="61" t="s">
        <v>17</v>
      </c>
      <c r="D18" s="48">
        <v>698383</v>
      </c>
      <c r="E18" s="9"/>
      <c r="F18" s="24"/>
      <c r="G18" s="24"/>
      <c r="H18" s="23"/>
      <c r="I18" s="17"/>
      <c r="J18" s="17"/>
      <c r="K18" s="17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s="1" customFormat="1" ht="16.5" customHeight="1" x14ac:dyDescent="0.25">
      <c r="A19" s="10"/>
      <c r="B19" s="8"/>
      <c r="C19" s="61" t="s">
        <v>16</v>
      </c>
      <c r="D19" s="48">
        <v>980859</v>
      </c>
      <c r="E19" s="9"/>
      <c r="F19" s="24"/>
      <c r="G19" s="24"/>
      <c r="H19" s="23"/>
      <c r="I19" s="17"/>
      <c r="J19" s="17"/>
      <c r="K19" s="17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s="1" customFormat="1" ht="16.5" customHeight="1" x14ac:dyDescent="0.25">
      <c r="A20" s="10"/>
      <c r="B20" s="8"/>
      <c r="C20" s="61" t="s">
        <v>15</v>
      </c>
      <c r="D20" s="48">
        <v>0</v>
      </c>
      <c r="E20" s="9"/>
      <c r="F20" s="24"/>
      <c r="G20" s="24"/>
      <c r="H20" s="23"/>
      <c r="I20" s="17"/>
      <c r="J20" s="17"/>
      <c r="K20" s="17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s="1" customFormat="1" ht="16.5" customHeight="1" x14ac:dyDescent="0.25">
      <c r="A21" s="10"/>
      <c r="B21" s="8"/>
      <c r="C21" s="61" t="s">
        <v>14</v>
      </c>
      <c r="D21" s="48">
        <v>1828636</v>
      </c>
      <c r="E21" s="9"/>
      <c r="F21" s="24"/>
      <c r="G21" s="24"/>
      <c r="H21" s="23"/>
      <c r="I21" s="17"/>
      <c r="J21" s="17"/>
      <c r="K21" s="17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s="1" customFormat="1" ht="16.5" customHeight="1" x14ac:dyDescent="0.25">
      <c r="A22" s="10"/>
      <c r="B22" s="8"/>
      <c r="C22" s="60" t="s">
        <v>3</v>
      </c>
      <c r="D22" s="48">
        <v>2202427</v>
      </c>
      <c r="E22" s="9"/>
      <c r="F22" s="24"/>
      <c r="G22" s="24"/>
      <c r="H22" s="23"/>
      <c r="I22" s="17"/>
      <c r="J22" s="17"/>
      <c r="K22" s="17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s="1" customFormat="1" ht="16.5" customHeight="1" x14ac:dyDescent="0.25">
      <c r="A23" s="10"/>
      <c r="B23" s="8"/>
      <c r="C23" s="58" t="s">
        <v>0</v>
      </c>
      <c r="D23" s="48">
        <f>SUM(D4:D22)</f>
        <v>483954430</v>
      </c>
      <c r="E23" s="9"/>
      <c r="F23" s="24"/>
      <c r="G23" s="24"/>
      <c r="H23" s="23"/>
      <c r="I23" s="57"/>
      <c r="J23" s="17"/>
      <c r="K23" s="17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s="1" customFormat="1" ht="16.5" customHeight="1" x14ac:dyDescent="0.25">
      <c r="A24" s="10"/>
      <c r="B24" s="8"/>
      <c r="C24" s="47"/>
      <c r="D24" s="45"/>
      <c r="E24" s="9"/>
      <c r="F24" s="12"/>
      <c r="G24" s="24"/>
      <c r="H24" s="23"/>
      <c r="I24" s="54"/>
      <c r="J24" s="54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s="1" customFormat="1" ht="16.5" customHeight="1" x14ac:dyDescent="0.25">
      <c r="A25" s="10"/>
      <c r="B25" s="8"/>
      <c r="C25" s="47"/>
      <c r="D25" s="45"/>
      <c r="E25" s="9"/>
      <c r="F25" s="12"/>
      <c r="G25" s="24"/>
      <c r="H25" s="23"/>
      <c r="I25" s="54"/>
      <c r="J25" s="5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16.5" customHeight="1" x14ac:dyDescent="0.25">
      <c r="C26" s="53"/>
      <c r="D26" s="7"/>
      <c r="G26" s="24"/>
      <c r="H26" s="23"/>
      <c r="I26" s="52"/>
    </row>
    <row r="27" spans="1:42" ht="16.5" customHeight="1" x14ac:dyDescent="0.25">
      <c r="C27" s="6"/>
      <c r="D27" s="7"/>
      <c r="G27" s="24"/>
      <c r="H27" s="23"/>
      <c r="I27" s="52"/>
    </row>
    <row r="28" spans="1:42" ht="16.5" customHeight="1" x14ac:dyDescent="0.25">
      <c r="C28" s="6"/>
      <c r="D28" s="7"/>
      <c r="G28" s="24"/>
      <c r="H28" s="23"/>
    </row>
    <row r="29" spans="1:42" ht="16.5" customHeight="1" x14ac:dyDescent="0.25">
      <c r="C29" s="6"/>
      <c r="D29" s="7"/>
      <c r="G29" s="24"/>
      <c r="H29" s="6"/>
    </row>
    <row r="30" spans="1:42" ht="16.5" customHeight="1" x14ac:dyDescent="0.25">
      <c r="D30" s="6"/>
      <c r="E30" s="6"/>
      <c r="F30" s="6"/>
      <c r="G30" s="6"/>
      <c r="H30" s="6"/>
    </row>
    <row r="31" spans="1:42" ht="16.5" customHeight="1" x14ac:dyDescent="0.25">
      <c r="D31" s="6"/>
      <c r="E31" s="6"/>
      <c r="F31" s="6"/>
      <c r="G31" s="6"/>
      <c r="H31" s="6"/>
    </row>
    <row r="32" spans="1:42" x14ac:dyDescent="0.25">
      <c r="D32" s="6"/>
      <c r="E32" s="6"/>
      <c r="F32" s="6"/>
      <c r="G32" s="6"/>
      <c r="H32" s="6"/>
    </row>
    <row r="33" spans="4:8" x14ac:dyDescent="0.25">
      <c r="D33" s="6"/>
      <c r="E33" s="6"/>
      <c r="F33" s="6"/>
      <c r="G33" s="6"/>
      <c r="H33" s="6"/>
    </row>
    <row r="39" spans="4:8" x14ac:dyDescent="0.25">
      <c r="D39" s="63"/>
      <c r="E39" s="63"/>
      <c r="F39" s="63"/>
      <c r="G39" s="63"/>
      <c r="H39" s="63"/>
    </row>
  </sheetData>
  <printOptions horizontalCentered="1" verticalCentered="1"/>
  <pageMargins left="0.39370078740157483" right="0.39370078740157483" top="0.98425196850393704" bottom="0.78740157480314965" header="0" footer="0"/>
  <pageSetup paperSize="9" orientation="landscape" verticalDpi="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P3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0.140625" style="51" customWidth="1"/>
    <col min="4" max="4" width="17.42578125" style="51" customWidth="1"/>
    <col min="5" max="5" width="1.7109375" style="51" customWidth="1"/>
    <col min="6" max="6" width="2.140625" style="51" customWidth="1"/>
    <col min="7" max="7" width="11.42578125" style="51"/>
    <col min="8" max="8" width="19" style="51" customWidth="1"/>
    <col min="9" max="16384" width="11.42578125" style="51"/>
  </cols>
  <sheetData>
    <row r="1" spans="1:42" s="1" customFormat="1" ht="16.5" customHeight="1" x14ac:dyDescent="0.25">
      <c r="A1" s="10"/>
      <c r="B1" s="8"/>
      <c r="C1" s="6"/>
      <c r="D1" s="7"/>
      <c r="E1" s="9"/>
      <c r="F1" s="12"/>
      <c r="G1" s="12"/>
      <c r="H1" s="1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s="1" customFormat="1" ht="16.5" customHeight="1" x14ac:dyDescent="0.25">
      <c r="A2" s="10"/>
      <c r="B2" s="8"/>
      <c r="D2" s="45"/>
      <c r="E2" s="9"/>
      <c r="F2" s="24"/>
      <c r="G2" s="24"/>
      <c r="H2" s="23"/>
      <c r="I2" s="17"/>
      <c r="J2" s="17"/>
      <c r="K2" s="1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</row>
    <row r="3" spans="1:42" s="1" customFormat="1" ht="60" customHeight="1" x14ac:dyDescent="0.25">
      <c r="A3" s="10"/>
      <c r="B3" s="8"/>
      <c r="C3" s="68" t="s">
        <v>44</v>
      </c>
      <c r="D3" s="62" t="s">
        <v>0</v>
      </c>
      <c r="E3" s="9"/>
      <c r="F3" s="24"/>
      <c r="G3" s="24"/>
      <c r="H3" s="23"/>
      <c r="I3" s="17"/>
      <c r="J3" s="17"/>
      <c r="K3" s="17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s="1" customFormat="1" ht="16.5" customHeight="1" x14ac:dyDescent="0.25">
      <c r="A4" s="10"/>
      <c r="B4" s="8"/>
      <c r="C4" s="61" t="s">
        <v>31</v>
      </c>
      <c r="D4" s="48">
        <v>83006595</v>
      </c>
      <c r="E4" s="9"/>
      <c r="F4" s="24"/>
      <c r="G4" s="24"/>
      <c r="H4" s="23"/>
      <c r="I4" s="17"/>
      <c r="J4" s="17"/>
      <c r="K4" s="1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s="1" customFormat="1" ht="16.5" customHeight="1" x14ac:dyDescent="0.25">
      <c r="A5" s="10"/>
      <c r="B5" s="8"/>
      <c r="C5" s="61" t="s">
        <v>30</v>
      </c>
      <c r="D5" s="48">
        <v>93203543</v>
      </c>
      <c r="E5" s="9"/>
      <c r="F5" s="24"/>
      <c r="G5" s="24"/>
      <c r="H5" s="23"/>
      <c r="I5" s="17"/>
      <c r="J5" s="17"/>
      <c r="K5" s="17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s="1" customFormat="1" ht="16.5" customHeight="1" x14ac:dyDescent="0.25">
      <c r="A6" s="10"/>
      <c r="B6" s="8"/>
      <c r="C6" s="61" t="s">
        <v>29</v>
      </c>
      <c r="D6" s="48">
        <v>156791875</v>
      </c>
      <c r="E6" s="9"/>
      <c r="F6" s="24"/>
      <c r="G6" s="24"/>
      <c r="H6" s="23"/>
      <c r="I6" s="17"/>
      <c r="J6" s="17"/>
      <c r="K6" s="17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s="1" customFormat="1" ht="16.5" customHeight="1" x14ac:dyDescent="0.25">
      <c r="A7" s="10"/>
      <c r="B7" s="8"/>
      <c r="C7" s="61" t="s">
        <v>28</v>
      </c>
      <c r="D7" s="48">
        <v>44560211</v>
      </c>
      <c r="E7" s="9"/>
      <c r="F7" s="24"/>
      <c r="G7" s="24"/>
      <c r="H7" s="23"/>
      <c r="I7" s="17"/>
      <c r="J7" s="17"/>
      <c r="K7" s="1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s="1" customFormat="1" ht="16.5" customHeight="1" x14ac:dyDescent="0.25">
      <c r="A8" s="10"/>
      <c r="B8" s="8"/>
      <c r="C8" s="61" t="s">
        <v>27</v>
      </c>
      <c r="D8" s="48">
        <v>67537651</v>
      </c>
      <c r="E8" s="9"/>
      <c r="F8" s="24"/>
      <c r="G8" s="24"/>
      <c r="H8" s="23"/>
      <c r="I8" s="17"/>
      <c r="J8" s="17"/>
      <c r="K8" s="1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s="1" customFormat="1" ht="16.5" customHeight="1" x14ac:dyDescent="0.25">
      <c r="A9" s="10"/>
      <c r="B9" s="8"/>
      <c r="C9" s="61" t="s">
        <v>26</v>
      </c>
      <c r="D9" s="48">
        <v>121442086</v>
      </c>
      <c r="E9" s="9"/>
      <c r="F9" s="24"/>
      <c r="G9" s="24"/>
      <c r="H9" s="23"/>
      <c r="I9" s="17"/>
      <c r="J9" s="17"/>
      <c r="K9" s="17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s="1" customFormat="1" ht="16.5" customHeight="1" x14ac:dyDescent="0.25">
      <c r="A10" s="10"/>
      <c r="B10" s="8"/>
      <c r="C10" s="61" t="s">
        <v>25</v>
      </c>
      <c r="D10" s="48">
        <v>42830447</v>
      </c>
      <c r="E10" s="9"/>
      <c r="F10" s="24"/>
      <c r="G10" s="24"/>
      <c r="H10" s="23"/>
      <c r="I10" s="17"/>
      <c r="J10" s="17"/>
      <c r="K10" s="17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s="1" customFormat="1" ht="16.5" customHeight="1" x14ac:dyDescent="0.25">
      <c r="A11" s="10"/>
      <c r="B11" s="8"/>
      <c r="C11" s="61" t="s">
        <v>24</v>
      </c>
      <c r="D11" s="48">
        <v>55774513</v>
      </c>
      <c r="E11" s="9"/>
      <c r="F11" s="24"/>
      <c r="G11" s="24"/>
      <c r="H11" s="23"/>
      <c r="I11" s="17"/>
      <c r="J11" s="17"/>
      <c r="K11" s="17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s="1" customFormat="1" ht="16.5" customHeight="1" x14ac:dyDescent="0.25">
      <c r="A12" s="10"/>
      <c r="B12" s="8"/>
      <c r="C12" s="61" t="s">
        <v>23</v>
      </c>
      <c r="D12" s="48">
        <v>37390300</v>
      </c>
      <c r="E12" s="9"/>
      <c r="F12" s="24"/>
      <c r="G12" s="24"/>
      <c r="H12" s="23"/>
      <c r="I12" s="17"/>
      <c r="J12" s="17"/>
      <c r="K12" s="17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s="1" customFormat="1" ht="16.5" customHeight="1" x14ac:dyDescent="0.25">
      <c r="A13" s="10"/>
      <c r="B13" s="8"/>
      <c r="C13" s="61" t="s">
        <v>22</v>
      </c>
      <c r="D13" s="48">
        <v>3227787</v>
      </c>
      <c r="E13" s="9"/>
      <c r="F13" s="24"/>
      <c r="G13" s="24"/>
      <c r="H13" s="23"/>
      <c r="I13" s="17"/>
      <c r="J13" s="17"/>
      <c r="K13" s="17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s="1" customFormat="1" ht="16.5" customHeight="1" x14ac:dyDescent="0.25">
      <c r="A14" s="10"/>
      <c r="B14" s="8"/>
      <c r="C14" s="61" t="s">
        <v>21</v>
      </c>
      <c r="D14" s="48">
        <v>314022980</v>
      </c>
      <c r="E14" s="9"/>
      <c r="F14" s="24"/>
      <c r="G14" s="24"/>
      <c r="H14" s="23"/>
      <c r="I14" s="17"/>
      <c r="J14" s="17"/>
      <c r="K14" s="17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s="1" customFormat="1" ht="16.5" customHeight="1" x14ac:dyDescent="0.25">
      <c r="A15" s="10"/>
      <c r="B15" s="8"/>
      <c r="C15" s="61" t="s">
        <v>20</v>
      </c>
      <c r="D15" s="48">
        <v>80876225</v>
      </c>
      <c r="E15" s="9"/>
      <c r="F15" s="24"/>
      <c r="G15" s="24"/>
      <c r="H15" s="23"/>
      <c r="I15" s="17"/>
      <c r="J15" s="17"/>
      <c r="K15" s="17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s="1" customFormat="1" ht="16.5" customHeight="1" x14ac:dyDescent="0.25">
      <c r="A16" s="10"/>
      <c r="B16" s="8"/>
      <c r="C16" s="61" t="s">
        <v>19</v>
      </c>
      <c r="D16" s="48">
        <v>57260331</v>
      </c>
      <c r="E16" s="9"/>
      <c r="F16" s="24"/>
      <c r="G16" s="24"/>
      <c r="H16" s="23"/>
      <c r="I16" s="17"/>
      <c r="J16" s="17"/>
      <c r="K16" s="17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s="1" customFormat="1" ht="16.5" customHeight="1" x14ac:dyDescent="0.25">
      <c r="A17" s="10"/>
      <c r="B17" s="8"/>
      <c r="C17" s="61" t="s">
        <v>18</v>
      </c>
      <c r="D17" s="48">
        <v>3392257</v>
      </c>
      <c r="E17" s="9"/>
      <c r="F17" s="24"/>
      <c r="G17" s="24"/>
      <c r="H17" s="23"/>
      <c r="I17" s="17"/>
      <c r="J17" s="17"/>
      <c r="K17" s="17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s="1" customFormat="1" ht="16.5" customHeight="1" x14ac:dyDescent="0.25">
      <c r="A18" s="10"/>
      <c r="B18" s="8"/>
      <c r="C18" s="61" t="s">
        <v>17</v>
      </c>
      <c r="D18" s="48">
        <v>930533</v>
      </c>
      <c r="E18" s="9"/>
      <c r="F18" s="24"/>
      <c r="G18" s="24"/>
      <c r="H18" s="23"/>
      <c r="I18" s="17"/>
      <c r="J18" s="17"/>
      <c r="K18" s="17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s="1" customFormat="1" ht="16.5" customHeight="1" x14ac:dyDescent="0.25">
      <c r="A19" s="10"/>
      <c r="B19" s="8"/>
      <c r="C19" s="61" t="s">
        <v>16</v>
      </c>
      <c r="D19" s="48">
        <v>3233370</v>
      </c>
      <c r="E19" s="9"/>
      <c r="F19" s="24"/>
      <c r="G19" s="24"/>
      <c r="H19" s="23"/>
      <c r="I19" s="17"/>
      <c r="J19" s="17"/>
      <c r="K19" s="17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s="1" customFormat="1" ht="16.5" customHeight="1" x14ac:dyDescent="0.25">
      <c r="A20" s="10"/>
      <c r="B20" s="8"/>
      <c r="C20" s="61" t="s">
        <v>15</v>
      </c>
      <c r="D20" s="48">
        <v>0</v>
      </c>
      <c r="E20" s="9"/>
      <c r="F20" s="24"/>
      <c r="G20" s="24"/>
      <c r="H20" s="23"/>
      <c r="I20" s="17"/>
      <c r="J20" s="17"/>
      <c r="K20" s="17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s="1" customFormat="1" ht="16.5" customHeight="1" x14ac:dyDescent="0.25">
      <c r="A21" s="10"/>
      <c r="B21" s="8"/>
      <c r="C21" s="61" t="s">
        <v>14</v>
      </c>
      <c r="D21" s="48">
        <v>13219543</v>
      </c>
      <c r="E21" s="9"/>
      <c r="F21" s="24"/>
      <c r="G21" s="24"/>
      <c r="H21" s="23"/>
      <c r="I21" s="17"/>
      <c r="J21" s="17"/>
      <c r="K21" s="17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s="1" customFormat="1" ht="16.5" customHeight="1" x14ac:dyDescent="0.25">
      <c r="A22" s="10"/>
      <c r="B22" s="8"/>
      <c r="C22" s="60" t="s">
        <v>3</v>
      </c>
      <c r="D22" s="48">
        <v>6356291</v>
      </c>
      <c r="E22" s="9"/>
      <c r="F22" s="24"/>
      <c r="G22" s="24"/>
      <c r="H22" s="23"/>
      <c r="I22" s="17"/>
      <c r="J22" s="17"/>
      <c r="K22" s="17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s="1" customFormat="1" ht="16.5" customHeight="1" x14ac:dyDescent="0.25">
      <c r="A23" s="10"/>
      <c r="B23" s="8"/>
      <c r="C23" s="58" t="s">
        <v>0</v>
      </c>
      <c r="D23" s="48">
        <f>SUM(D4:D22)</f>
        <v>1185056538</v>
      </c>
      <c r="E23" s="9"/>
      <c r="F23" s="24"/>
      <c r="G23" s="24"/>
      <c r="H23" s="23"/>
      <c r="I23" s="57"/>
      <c r="J23" s="17"/>
      <c r="K23" s="17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s="1" customFormat="1" ht="16.5" customHeight="1" x14ac:dyDescent="0.25">
      <c r="A24" s="10"/>
      <c r="B24" s="8"/>
      <c r="C24" s="47"/>
      <c r="D24" s="45"/>
      <c r="E24" s="9"/>
      <c r="F24" s="12"/>
      <c r="G24" s="24"/>
      <c r="H24" s="23"/>
      <c r="I24" s="54"/>
      <c r="J24" s="54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s="1" customFormat="1" ht="16.5" customHeight="1" x14ac:dyDescent="0.25">
      <c r="A25" s="10"/>
      <c r="B25" s="8"/>
      <c r="C25" s="47"/>
      <c r="D25" s="45"/>
      <c r="E25" s="9"/>
      <c r="F25" s="12"/>
      <c r="G25" s="24"/>
      <c r="H25" s="23"/>
      <c r="I25" s="54"/>
      <c r="J25" s="5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16.5" customHeight="1" x14ac:dyDescent="0.25">
      <c r="C26" s="53"/>
      <c r="D26" s="7"/>
      <c r="G26" s="24"/>
      <c r="H26" s="23"/>
      <c r="I26" s="52"/>
    </row>
    <row r="27" spans="1:42" ht="16.5" customHeight="1" x14ac:dyDescent="0.25">
      <c r="C27" s="6"/>
      <c r="D27" s="7"/>
      <c r="G27" s="24"/>
      <c r="H27" s="23"/>
      <c r="I27" s="52"/>
    </row>
    <row r="28" spans="1:42" ht="16.5" customHeight="1" x14ac:dyDescent="0.25">
      <c r="C28" s="6"/>
      <c r="D28" s="7"/>
      <c r="F28" s="6"/>
      <c r="G28" s="6"/>
      <c r="H28" s="6"/>
    </row>
    <row r="29" spans="1:42" ht="16.5" customHeight="1" x14ac:dyDescent="0.25">
      <c r="C29" s="6"/>
      <c r="D29" s="7"/>
      <c r="F29" s="6"/>
      <c r="G29" s="6"/>
      <c r="H29" s="6"/>
    </row>
    <row r="30" spans="1:42" ht="16.5" customHeight="1" x14ac:dyDescent="0.25">
      <c r="C30" s="6"/>
      <c r="D30" s="7"/>
      <c r="F30" s="6"/>
      <c r="G30" s="6"/>
      <c r="H30" s="6"/>
    </row>
    <row r="31" spans="1:42" ht="16.5" customHeight="1" x14ac:dyDescent="0.25">
      <c r="D31" s="6"/>
      <c r="E31" s="6"/>
      <c r="F31" s="6"/>
      <c r="G31" s="6"/>
      <c r="H31" s="6"/>
    </row>
    <row r="32" spans="1:42" x14ac:dyDescent="0.25">
      <c r="D32" s="6"/>
      <c r="E32" s="6"/>
      <c r="F32" s="6"/>
      <c r="G32" s="6"/>
      <c r="H32" s="6"/>
    </row>
    <row r="33" spans="4:8" x14ac:dyDescent="0.25">
      <c r="D33" s="6"/>
      <c r="E33" s="6"/>
      <c r="F33" s="6"/>
      <c r="G33" s="6"/>
      <c r="H33" s="6"/>
    </row>
    <row r="39" spans="4:8" x14ac:dyDescent="0.25">
      <c r="D39" s="63"/>
      <c r="E39" s="63"/>
      <c r="F39" s="63"/>
      <c r="G39" s="63"/>
      <c r="H39" s="63"/>
    </row>
  </sheetData>
  <printOptions horizontalCentered="1" verticalCentered="1"/>
  <pageMargins left="0.39370078740157483" right="0.39370078740157483" top="0.98425196850393704" bottom="0.78740157480314965" header="0" footer="0"/>
  <pageSetup paperSize="9" orientation="landscape" verticalDpi="0" r:id="rId1"/>
  <headerFooter alignWithMargins="0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H29"/>
  <sheetViews>
    <sheetView showGridLines="0" view="pageBreakPreview" zoomScaleNormal="100" zoomScaleSheetLayoutView="100" workbookViewId="0">
      <selection activeCell="C7" sqref="C7:D7"/>
    </sheetView>
  </sheetViews>
  <sheetFormatPr baseColWidth="10" defaultRowHeight="13.5" x14ac:dyDescent="0.25"/>
  <cols>
    <col min="1" max="1" width="5.7109375" style="51" customWidth="1"/>
    <col min="2" max="2" width="1.7109375" style="51" customWidth="1"/>
    <col min="3" max="3" width="42" style="51" customWidth="1"/>
    <col min="4" max="8" width="21.7109375" style="51" customWidth="1"/>
    <col min="9" max="9" width="1.7109375" customWidth="1"/>
  </cols>
  <sheetData>
    <row r="1" spans="1:8" x14ac:dyDescent="0.25">
      <c r="A1" s="10"/>
      <c r="B1" s="8"/>
      <c r="C1" s="6"/>
      <c r="D1" s="6"/>
      <c r="E1" s="6"/>
      <c r="F1" s="12"/>
      <c r="G1" s="1"/>
      <c r="H1" s="1"/>
    </row>
    <row r="2" spans="1:8" x14ac:dyDescent="0.25">
      <c r="A2" s="10"/>
      <c r="B2" s="8"/>
      <c r="C2" s="1"/>
      <c r="D2" s="47"/>
      <c r="E2" s="46"/>
      <c r="F2" s="24"/>
      <c r="G2" s="1"/>
      <c r="H2" s="1"/>
    </row>
    <row r="3" spans="1:8" ht="61.5" customHeight="1" x14ac:dyDescent="0.25">
      <c r="A3" s="10"/>
      <c r="B3" s="8"/>
      <c r="C3" s="68" t="s">
        <v>69</v>
      </c>
      <c r="D3" s="38" t="s">
        <v>68</v>
      </c>
      <c r="E3" s="38" t="s">
        <v>67</v>
      </c>
      <c r="F3" s="38" t="s">
        <v>41</v>
      </c>
      <c r="G3" s="38" t="s">
        <v>66</v>
      </c>
      <c r="H3" s="38" t="s">
        <v>65</v>
      </c>
    </row>
    <row r="4" spans="1:8" ht="16.5" customHeight="1" x14ac:dyDescent="0.25">
      <c r="A4" s="10"/>
      <c r="B4" s="8"/>
      <c r="C4" s="75" t="s">
        <v>64</v>
      </c>
      <c r="D4" s="74">
        <v>56099382</v>
      </c>
      <c r="E4" s="74">
        <v>40982136</v>
      </c>
      <c r="F4" s="74">
        <v>23457148</v>
      </c>
      <c r="G4" s="74">
        <v>10425595</v>
      </c>
      <c r="H4" s="74">
        <v>24152295</v>
      </c>
    </row>
    <row r="5" spans="1:8" ht="16.5" customHeight="1" x14ac:dyDescent="0.25">
      <c r="A5" s="10"/>
      <c r="B5" s="8"/>
      <c r="C5" s="75" t="s">
        <v>63</v>
      </c>
      <c r="D5" s="74">
        <v>121455567</v>
      </c>
      <c r="E5" s="74">
        <v>221632902</v>
      </c>
      <c r="F5" s="74">
        <v>107411329</v>
      </c>
      <c r="G5" s="74">
        <v>57916884</v>
      </c>
      <c r="H5" s="74">
        <v>220292696</v>
      </c>
    </row>
    <row r="6" spans="1:8" ht="16.5" customHeight="1" x14ac:dyDescent="0.25">
      <c r="A6" s="10"/>
      <c r="B6" s="8"/>
      <c r="C6" s="75" t="s">
        <v>62</v>
      </c>
      <c r="D6" s="74">
        <v>22088569</v>
      </c>
      <c r="E6" s="74">
        <v>26669342</v>
      </c>
      <c r="F6" s="74">
        <v>13148291</v>
      </c>
      <c r="G6" s="74">
        <v>30904685</v>
      </c>
      <c r="H6" s="74">
        <v>34906876</v>
      </c>
    </row>
    <row r="7" spans="1:8" ht="16.5" customHeight="1" x14ac:dyDescent="0.25">
      <c r="A7" s="10"/>
      <c r="B7" s="8"/>
      <c r="C7" s="75" t="s">
        <v>61</v>
      </c>
      <c r="D7" s="74">
        <v>7828613</v>
      </c>
      <c r="E7" s="74">
        <v>89577447</v>
      </c>
      <c r="F7" s="74">
        <v>30845408</v>
      </c>
      <c r="G7" s="74">
        <v>0</v>
      </c>
      <c r="H7" s="74">
        <v>0</v>
      </c>
    </row>
    <row r="8" spans="1:8" ht="16.5" customHeight="1" x14ac:dyDescent="0.25">
      <c r="A8" s="10"/>
      <c r="B8" s="8"/>
      <c r="C8" s="75" t="s">
        <v>60</v>
      </c>
      <c r="D8" s="74">
        <v>46451192</v>
      </c>
      <c r="E8" s="74">
        <v>105251516</v>
      </c>
      <c r="F8" s="74">
        <v>55014768</v>
      </c>
      <c r="G8" s="74">
        <v>24622492</v>
      </c>
      <c r="H8" s="74">
        <v>0</v>
      </c>
    </row>
    <row r="9" spans="1:8" ht="16.5" customHeight="1" x14ac:dyDescent="0.25">
      <c r="A9" s="10"/>
      <c r="B9" s="8"/>
      <c r="C9" s="75" t="s">
        <v>59</v>
      </c>
      <c r="D9" s="74">
        <v>31205794</v>
      </c>
      <c r="E9" s="74">
        <v>38866347</v>
      </c>
      <c r="F9" s="74">
        <v>16723508</v>
      </c>
      <c r="G9" s="74">
        <v>0</v>
      </c>
      <c r="H9" s="74">
        <v>9506016</v>
      </c>
    </row>
    <row r="10" spans="1:8" ht="16.5" customHeight="1" x14ac:dyDescent="0.25">
      <c r="A10" s="10"/>
      <c r="B10" s="8"/>
      <c r="C10" s="75" t="s">
        <v>58</v>
      </c>
      <c r="D10" s="74">
        <v>31017807</v>
      </c>
      <c r="E10" s="74">
        <v>44656423</v>
      </c>
      <c r="F10" s="74">
        <v>19394937</v>
      </c>
      <c r="G10" s="74">
        <v>3155104</v>
      </c>
      <c r="H10" s="74">
        <v>123977539</v>
      </c>
    </row>
    <row r="11" spans="1:8" ht="16.5" customHeight="1" x14ac:dyDescent="0.25">
      <c r="A11" s="10"/>
      <c r="B11" s="8"/>
      <c r="C11" s="75" t="s">
        <v>57</v>
      </c>
      <c r="D11" s="74">
        <v>22556508</v>
      </c>
      <c r="E11" s="74">
        <v>91315934</v>
      </c>
      <c r="F11" s="74">
        <v>48023348</v>
      </c>
      <c r="G11" s="74">
        <v>14915405</v>
      </c>
      <c r="H11" s="74">
        <v>14998097</v>
      </c>
    </row>
    <row r="12" spans="1:8" ht="16.5" customHeight="1" x14ac:dyDescent="0.25">
      <c r="A12" s="10"/>
      <c r="B12" s="76"/>
      <c r="C12" s="75" t="s">
        <v>56</v>
      </c>
      <c r="D12" s="74">
        <v>28159780</v>
      </c>
      <c r="E12" s="74">
        <v>47308046</v>
      </c>
      <c r="F12" s="74">
        <v>25090686</v>
      </c>
      <c r="G12" s="74">
        <v>11521</v>
      </c>
      <c r="H12" s="74">
        <v>57380179</v>
      </c>
    </row>
    <row r="13" spans="1:8" ht="16.5" customHeight="1" x14ac:dyDescent="0.25">
      <c r="A13" s="10"/>
      <c r="B13" s="78"/>
      <c r="C13" s="77" t="s">
        <v>55</v>
      </c>
      <c r="D13" s="74">
        <v>48361503</v>
      </c>
      <c r="E13" s="74">
        <v>50137787</v>
      </c>
      <c r="F13" s="74">
        <v>22896996</v>
      </c>
      <c r="G13" s="74">
        <v>58317245</v>
      </c>
      <c r="H13" s="74">
        <v>7892338</v>
      </c>
    </row>
    <row r="14" spans="1:8" ht="16.5" customHeight="1" x14ac:dyDescent="0.25">
      <c r="A14" s="10"/>
      <c r="B14" s="78"/>
      <c r="C14" s="77" t="s">
        <v>54</v>
      </c>
      <c r="D14" s="74">
        <v>32834751</v>
      </c>
      <c r="E14" s="74">
        <v>86516692</v>
      </c>
      <c r="F14" s="74">
        <v>45153355</v>
      </c>
      <c r="G14" s="74">
        <v>26603651</v>
      </c>
      <c r="H14" s="74">
        <v>40372991</v>
      </c>
    </row>
    <row r="15" spans="1:8" ht="16.5" customHeight="1" x14ac:dyDescent="0.25">
      <c r="A15" s="10"/>
      <c r="B15" s="76"/>
      <c r="C15" s="75" t="s">
        <v>53</v>
      </c>
      <c r="D15" s="74">
        <v>46539116</v>
      </c>
      <c r="E15" s="74">
        <v>221983332</v>
      </c>
      <c r="F15" s="74">
        <v>121543124</v>
      </c>
      <c r="G15" s="74">
        <v>0</v>
      </c>
      <c r="H15" s="74">
        <v>111123296</v>
      </c>
    </row>
    <row r="16" spans="1:8" ht="16.5" customHeight="1" x14ac:dyDescent="0.25">
      <c r="A16" s="10"/>
      <c r="B16" s="8"/>
      <c r="C16" s="75" t="s">
        <v>52</v>
      </c>
      <c r="D16" s="74">
        <v>10374530</v>
      </c>
      <c r="E16" s="74">
        <v>64830706</v>
      </c>
      <c r="F16" s="74">
        <v>33648415</v>
      </c>
      <c r="G16" s="74">
        <v>71945864</v>
      </c>
      <c r="H16" s="74">
        <v>141640960</v>
      </c>
    </row>
    <row r="17" spans="1:8" ht="16.5" customHeight="1" x14ac:dyDescent="0.25">
      <c r="A17" s="10"/>
      <c r="B17" s="8"/>
      <c r="C17" s="75" t="s">
        <v>51</v>
      </c>
      <c r="D17" s="74">
        <v>30148369</v>
      </c>
      <c r="E17" s="74">
        <v>84107039</v>
      </c>
      <c r="F17" s="74">
        <v>43319457</v>
      </c>
      <c r="G17" s="74">
        <v>91326310</v>
      </c>
      <c r="H17" s="74">
        <v>15337049</v>
      </c>
    </row>
    <row r="18" spans="1:8" ht="16.5" customHeight="1" x14ac:dyDescent="0.25">
      <c r="A18" s="10"/>
      <c r="B18" s="8"/>
      <c r="C18" s="75" t="s">
        <v>50</v>
      </c>
      <c r="D18" s="74">
        <v>39049904</v>
      </c>
      <c r="E18" s="74">
        <v>154840498</v>
      </c>
      <c r="F18" s="74">
        <v>81713667</v>
      </c>
      <c r="G18" s="74">
        <v>14450879</v>
      </c>
      <c r="H18" s="74">
        <v>165130059</v>
      </c>
    </row>
    <row r="19" spans="1:8" ht="16.5" customHeight="1" x14ac:dyDescent="0.25">
      <c r="A19" s="10"/>
      <c r="B19" s="8"/>
      <c r="C19" s="75" t="s">
        <v>49</v>
      </c>
      <c r="D19" s="74">
        <v>67063920</v>
      </c>
      <c r="E19" s="74">
        <v>67307777</v>
      </c>
      <c r="F19" s="74">
        <v>47042043</v>
      </c>
      <c r="G19" s="74">
        <v>55083355</v>
      </c>
      <c r="H19" s="74">
        <v>35469555</v>
      </c>
    </row>
    <row r="20" spans="1:8" ht="16.5" customHeight="1" x14ac:dyDescent="0.25">
      <c r="A20" s="10"/>
      <c r="B20" s="8"/>
      <c r="C20" s="75" t="s">
        <v>48</v>
      </c>
      <c r="D20" s="74">
        <v>4566188</v>
      </c>
      <c r="E20" s="74">
        <v>70049445</v>
      </c>
      <c r="F20" s="74">
        <v>35749039</v>
      </c>
      <c r="G20" s="74">
        <v>2878038</v>
      </c>
      <c r="H20" s="74">
        <v>742304</v>
      </c>
    </row>
    <row r="21" spans="1:8" ht="16.5" customHeight="1" x14ac:dyDescent="0.25">
      <c r="A21" s="10"/>
      <c r="B21" s="8"/>
      <c r="C21" s="75" t="s">
        <v>47</v>
      </c>
      <c r="D21" s="74">
        <v>14737744</v>
      </c>
      <c r="E21" s="74">
        <v>84496737</v>
      </c>
      <c r="F21" s="74">
        <v>45700369</v>
      </c>
      <c r="G21" s="74">
        <v>5346153</v>
      </c>
      <c r="H21" s="74">
        <v>64877518</v>
      </c>
    </row>
    <row r="22" spans="1:8" ht="16.5" customHeight="1" x14ac:dyDescent="0.25">
      <c r="A22" s="10"/>
      <c r="B22" s="8"/>
      <c r="C22" s="75" t="s">
        <v>46</v>
      </c>
      <c r="D22" s="74">
        <v>21620678</v>
      </c>
      <c r="E22" s="74">
        <v>53287783</v>
      </c>
      <c r="F22" s="74">
        <v>27714538</v>
      </c>
      <c r="G22" s="74">
        <v>3309378</v>
      </c>
      <c r="H22" s="74">
        <v>84345338</v>
      </c>
    </row>
    <row r="23" spans="1:8" ht="16.5" customHeight="1" x14ac:dyDescent="0.25">
      <c r="A23" s="10"/>
      <c r="B23" s="8"/>
      <c r="C23" s="75" t="s">
        <v>45</v>
      </c>
      <c r="D23" s="74">
        <v>7594489</v>
      </c>
      <c r="E23" s="74">
        <v>20727650</v>
      </c>
      <c r="F23" s="74">
        <v>11835758</v>
      </c>
      <c r="G23" s="74">
        <v>12741871</v>
      </c>
      <c r="H23" s="74">
        <v>32911432</v>
      </c>
    </row>
    <row r="24" spans="1:8" ht="16.5" customHeight="1" x14ac:dyDescent="0.25">
      <c r="A24" s="10"/>
      <c r="B24" s="8"/>
      <c r="C24" s="73" t="s">
        <v>0</v>
      </c>
      <c r="D24" s="72">
        <f>SUM(D4:D23)</f>
        <v>689754404</v>
      </c>
      <c r="E24" s="72">
        <f>SUM(E4:E23)</f>
        <v>1664545539</v>
      </c>
      <c r="F24" s="72">
        <f>SUM(F4:F23)</f>
        <v>855426184</v>
      </c>
      <c r="G24" s="72">
        <f>SUM(G4:G23)</f>
        <v>483954430</v>
      </c>
      <c r="H24" s="72">
        <f>SUM(H4:H23)</f>
        <v>1185056538</v>
      </c>
    </row>
    <row r="25" spans="1:8" x14ac:dyDescent="0.25">
      <c r="A25" s="10"/>
      <c r="B25" s="8"/>
      <c r="C25" s="71"/>
      <c r="D25" s="70"/>
      <c r="E25" s="20"/>
      <c r="F25" s="32"/>
      <c r="G25" s="1"/>
      <c r="H25" s="1"/>
    </row>
    <row r="26" spans="1:8" x14ac:dyDescent="0.25">
      <c r="A26" s="10"/>
      <c r="B26" s="8"/>
      <c r="C26" s="71"/>
      <c r="D26" s="70"/>
      <c r="E26" s="20"/>
      <c r="F26" s="32"/>
      <c r="G26" s="1"/>
      <c r="H26" s="1"/>
    </row>
    <row r="27" spans="1:8" x14ac:dyDescent="0.25">
      <c r="C27" s="69"/>
      <c r="D27" s="69"/>
      <c r="E27" s="6"/>
    </row>
    <row r="28" spans="1:8" x14ac:dyDescent="0.25">
      <c r="C28" s="6"/>
      <c r="D28" s="6"/>
      <c r="E28" s="6"/>
    </row>
    <row r="29" spans="1:8" x14ac:dyDescent="0.25">
      <c r="C29" s="65"/>
      <c r="D29" s="7"/>
      <c r="E29" s="7"/>
      <c r="F29" s="7"/>
      <c r="G29" s="7"/>
      <c r="H29" s="7"/>
    </row>
  </sheetData>
  <mergeCells count="1">
    <mergeCell ref="C27:D27"/>
  </mergeCells>
  <pageMargins left="0.7" right="0.7" top="0.75" bottom="0.75" header="0.3" footer="0.3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ENTREPRISES - SALARIES</vt:lpstr>
      <vt:lpstr>PLAN REGION</vt:lpstr>
      <vt:lpstr>PROFESSIONNALISATION REGION</vt:lpstr>
      <vt:lpstr>CPF REGION</vt:lpstr>
      <vt:lpstr>CONVENTIONNEL REGION</vt:lpstr>
      <vt:lpstr>VOLONTAIRES REGION</vt:lpstr>
      <vt:lpstr>COLLECTE PAR OPCA</vt:lpstr>
      <vt:lpstr>Feuil1</vt:lpstr>
      <vt:lpstr>Feuil2</vt:lpstr>
      <vt:lpstr>Feuil3</vt:lpstr>
      <vt:lpstr>'COLLECTE PAR OPCA'!Zone_d_impression</vt:lpstr>
      <vt:lpstr>'CONVENTIONNEL REGION'!Zone_d_impression</vt:lpstr>
      <vt:lpstr>'CPF REGION'!Zone_d_impression</vt:lpstr>
      <vt:lpstr>'ENTREPRISES - SALARIES'!Zone_d_impression</vt:lpstr>
      <vt:lpstr>'PLAN REGION'!Zone_d_impression</vt:lpstr>
      <vt:lpstr>'PROFESSIONNALISATION REGION'!Zone_d_impression</vt:lpstr>
      <vt:lpstr>'VOLONTAIRES REGION'!Zone_d_impression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2017-02-01T10:08:57Z</dcterms:modified>
</cp:coreProperties>
</file>